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F JEFATURA DE CONTABILIDAD\INFORMACIÓN   C O N T A B I L I D A D\CONTABILIDAD 2026\ESTADOS FINANCIEROS 2026\ESTADOS FINANCIEROS Segundo Trim2026\LeyContable Segundo Trimestre2026\"/>
    </mc:Choice>
  </mc:AlternateContent>
  <xr:revisionPtr revIDLastSave="0" documentId="13_ncr:1_{360482C6-5824-4B5F-9C49-B44A33AFDC5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definedNames>
    <definedName name="_xlnm.Print_Area" localSheetId="1">IPC!$A$1:$C$39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<sst xmlns="http://schemas.openxmlformats.org/spreadsheetml/2006/main" count="23" uniqueCount="23">
  <si>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</si>
  <si>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</si>
  <si>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</si>
  <si>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</si>
  <si>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</si>
  <si>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</si>
  <si>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</si>
  <si>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</si>
  <si>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</si>
  <si>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</si>
  <si>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</si>
  <si>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</si>
  <si>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</si>
  <si>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</si>
  <si>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</si>
  <si>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</si>
  <si>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</si>
  <si>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</si>
  <si>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</si>
  <si>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</si>
  <si>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SISTEMA AVANZADO DE BACHILLERATO Y EDUCACION SUPERIOR EN EL ESTADO DE GTO.
Informes sobre Pasivos Contingentes
Al 30 de Junio de 2026</t>
  </si>
  <si>
    <t>JUICIOS</t>
  </si>
  <si>
    <t>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</si>
</sst>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6">
    <xf numFmtId="0" fontId="0" fillId="0" borderId="0"/>
    <xf numFmtId="164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9" fillId="0" borderId="0" xfId="0" applyFont="1"/>
    <xf numFmtId="0" fontId="8" fillId="0" borderId="0" xfId="8" applyFont="1" applyProtection="1">
      <protection locked="0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7" fillId="4" borderId="0" xfId="8" applyFont="1" applyFill="1" applyAlignment="1">
      <alignment horizontal="left" vertical="center" wrapText="1"/>
    </xf>
    <xf numFmtId="0" fontId="16" fillId="0" borderId="0" xfId="0" applyFont="1"/>
    <xf numFmtId="0" fontId="7" fillId="2" borderId="0" xfId="8" applyFont="1" applyFill="1" applyAlignment="1" applyProtection="1">
      <alignment horizontal="center" vertical="center" wrapText="1"/>
      <protection locked="0"/>
    </xf>
    <xf numFmtId="0" fontId="5" fillId="0" borderId="0" xfId="8" applyAlignment="1" applyProtection="1">
      <alignment horizontal="left" vertical="top" wrapText="1"/>
      <protection locked="0"/>
    </xf>
  </cellXfs>
  <cellStyles count="4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2 4" xfId="35" xr:uid="{615572C2-17A7-423D-8F1D-5687EAD827D2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3 4" xfId="36" xr:uid="{903814CF-2E50-4033-AE45-E1623802EDC2}"/>
    <cellStyle name="Millares 2 4" xfId="16" xr:uid="{9EB5EC70-17D5-45C5-98FF-99581154D6EE}"/>
    <cellStyle name="Millares 2 5" xfId="25" xr:uid="{1EC247F3-F13C-4A07-8506-7FC76525ED34}"/>
    <cellStyle name="Millares 2 6" xfId="34" xr:uid="{3CDFB66F-7F6C-44A4-B520-E354DB3944E5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illares 3 4" xfId="37" xr:uid="{3BB74D0F-4DED-4C9E-B777-49195CBF0ED7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Moneda 2 4" xfId="38" xr:uid="{55DFB8A8-6877-4723-8361-EB2C6826AD87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31" xfId="44" xr:uid="{744E58C8-53F9-40F0-ACCE-B5A36A097A7A}"/>
    <cellStyle name="Normal 2 4" xfId="30" xr:uid="{3B7C100D-BF5F-41A1-A59A-379828C38A83}"/>
    <cellStyle name="Normal 2 5" xfId="39" xr:uid="{1A25E47A-1EFA-4A06-82EB-A686623D67D4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3 4" xfId="40" xr:uid="{EA5DF04D-C911-454B-A33F-1B16421C733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2 4" xfId="42" xr:uid="{A532FCEB-275A-4083-9CCE-9347A3E3000A}"/>
    <cellStyle name="Normal 6 3" xfId="23" xr:uid="{007F6E25-530A-4DF8-AC6F-79CA052F9615}"/>
    <cellStyle name="Normal 6 4" xfId="32" xr:uid="{7B810D83-96BC-4965-8D69-E165AF1B58D0}"/>
    <cellStyle name="Normal 6 5" xfId="41" xr:uid="{C7B93097-F424-4ACE-9502-2FC52C20164D}"/>
    <cellStyle name="Normal 7" xfId="45" xr:uid="{A06E28B8-C9F3-443D-B06C-A2524223D140}"/>
    <cellStyle name="Normal 8" xfId="43" xr:uid="{4932FB26-1D55-4664-B03A-9EFC1A3FE79B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37"/>
  <sheetViews>
    <sheetView showGridLines="0" tabSelected="1" zoomScale="95" zoomScaleNormal="95" zoomScaleSheetLayoutView="98" workbookViewId="0">
      <selection activeCell="K25" sqref="K25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54.664062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21</v>
      </c>
      <c r="B3" t="s">
        <v>22</v>
      </c>
      <c r="C3" s="7">
        <v>21</v>
      </c>
    </row>
    <row r="37" spans="1:3" ht="25.15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IPC</vt:lpstr>
      <vt:lpstr>Instructivo_IPC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ESPINOZA CUELLAR BERTHA</cp:lastModifiedBy>
  <cp:revision/>
  <cp:lastPrinted>2026-07-15T21:44:07Z</cp:lastPrinted>
  <dcterms:created xsi:type="dcterms:W3CDTF">2012-12-11T20:35:08Z</dcterms:created>
  <dcterms:modified xsi:type="dcterms:W3CDTF">2026-07-15T21:44:22Z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