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E16" i="1" s="1"/>
  <c r="K16" i="1" s="1"/>
  <c r="K4" i="1" l="1"/>
  <c r="G16" i="1"/>
  <c r="H16" i="1"/>
</calcChain>
</file>

<file path=xl/sharedStrings.xml><?xml version="1.0" encoding="utf-8"?>
<sst xmlns="http://schemas.openxmlformats.org/spreadsheetml/2006/main" count="24" uniqueCount="24">
  <si>
    <t>SISTEMA AVANZADO DE BACHILLERATO Y EDUCACION SUPERIOR EN EL ESTADO DE GUANAJUATO
Informe Analítico de Obligaciones Diferentes de Financiamientos  LDF
al 30 de Septiembre de 2021 y al 31 de Diciembre de 2020
PESOS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</si>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</sst>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K1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2021-10-26T17:21:26Z</dcterms:created>
  <dcterms:modified xsi:type="dcterms:W3CDTF">2021-10-26T17:22:27Z</dcterms:modified>
</cp:coreProperties>
</file>