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4\ESTADOS FINANCIEROS 2024\01 PRIMER TRIMESTRE 2024\LEY CONTABLE 1ert Trim24\"/>
    </mc:Choice>
  </mc:AlternateContent>
  <xr:revisionPtr revIDLastSave="0" documentId="8_{F7D54F99-5D9B-4815-9154-F235E2FF69AE}" xr6:coauthVersionLast="47" xr6:coauthVersionMax="47" xr10:uidLastSave="{00000000-0000-0000-0000-000000000000}"/>
  <bookViews>
    <workbookView xWindow="-28920" yWindow="-120" windowWidth="29040" windowHeight="15720" xr2:uid="{18590857-A6B9-4FFA-A392-9A662D69BF6E}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K14" i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E8" i="1"/>
  <c r="A2" i="1"/>
</calcChain>
</file>

<file path=xl/sharedStrings.xml><?xml version="1.0" encoding="utf-8"?>
<sst xmlns="http://schemas.openxmlformats.org/spreadsheetml/2006/main" count="28" uniqueCount="27">
  <si>
    <t>Formato 3 Informe Analítico de Obligaciones Diferentes de Financiamientos - LDF</t>
  </si>
  <si>
    <t>Informe Analítico de Obligaciones Diferentes de Financiamientos – LDF</t>
  </si>
  <si>
    <t>Del 1 de Enero al 31 de Marzo de 2024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</si>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</sst>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F%20JEFATURA%20DE%20CONTABILIDAD/CONTABILIDAD%202024/ESTADOS%20FINANCIEROS%202024/01%20PRIMER%20TRIMESTRE%202024/0361_IDF_%20LEY%20DISCIPLINA%20FINANCIERA%20valid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AVANZADO DE BACHILLERATO Y EDUCACION SUPERIOR EN EL ESTADO DE GTO.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086D-6154-4DB0-844D-4138C623FD2E}">
  <sheetPr>
    <outlinePr summaryBelow="0"/>
  </sheetPr>
  <dimension ref="A1:K21"/>
  <sheetViews>
    <sheetView showGridLines="0" tabSelected="1" zoomScale="75" zoomScaleNormal="75" workbookViewId="0">
      <selection sqref="A1:K1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SISTEMA AVANZADO DE BACHILLERATO Y EDUCACION SUPERIOR EN EL ESTADO DE GTO.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1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0212B29E-B431-4D98-B9FE-05FD273B6AB8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5F629B9B-1FC2-4F33-A087-0D63FC3D09DB}"/>
    <dataValidation allowBlank="1" showInputMessage="1" showErrorMessage="1" prompt="Monto pagado de la inversión actualizado al XX de XXXX de 20XN (k)" sqref="J6" xr:uid="{94944D96-BA8C-4E1F-ACC1-B1E9B5A076D4}"/>
    <dataValidation allowBlank="1" showInputMessage="1" showErrorMessage="1" prompt="Saldo pendiente por pagar de la inversión al XX de XXXX de 20XN (m = g - l)" sqref="K6" xr:uid="{E6EE0081-81AF-415B-BEF2-394B09A04812}"/>
    <dataValidation type="date" operator="greaterThanOrEqual" allowBlank="1" showInputMessage="1" showErrorMessage="1" sqref="B15:D18 B9:D12" xr:uid="{F8F2B1E8-827D-4BCC-B12A-1069518CEB63}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2024-04-25T22:36:58Z</dcterms:created>
  <dcterms:modified xsi:type="dcterms:W3CDTF">2024-04-25T22:38:10Z</dcterms:modified>
</cp:coreProperties>
</file>