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019\"/>
    </mc:Choice>
  </mc:AlternateContent>
  <bookViews>
    <workbookView xWindow="0" yWindow="0" windowWidth="28800" windowHeight="12000"/>
  </bookViews>
  <sheets>
    <sheet name="DGTOF" sheetId="1" r:id="rId1"/>
  </sheets>
  <definedNames>
    <definedName name="_xlnm.Print_Area" localSheetId="0">DGTOF!$A$1:$E$6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<sst xmlns="http://schemas.openxmlformats.org/spreadsheetml/2006/main" count="13" uniqueCount="13">
  <si>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SISTEMA VANAZADO DE BACHILLERATO Y EDUCACIÓN SUPERIOR EN EL ESTADO DE GUANAJUATO
EJERCICIO Y DESTINO DE GASTO FEDERALIZADO Y REINTEGROS
DEL 1 DE ENERO AL 31 DE MARZO DE 2019</t>
  </si>
  <si>
    <t>EJERCICIO</t>
  </si>
  <si>
    <t>PROGRAMA O FONDO</t>
  </si>
  <si>
    <t>DESTINO DE LOS RECURSOS</t>
  </si>
  <si>
    <t>DEVENGADO</t>
  </si>
  <si>
    <t>PAGADO</t>
  </si>
  <si>
    <t>REINTEGRO</t>
  </si>
  <si>
    <t>P0492 ADMINISTRACIÓN E IMPARTICIÓN DE LOS SERVICIOS EXISTENTES EDUCATIVOS</t>
  </si>
  <si>
    <t>3,060 alumnos de Bachillerato, de los centros de 18 de marzo, 21 de Marzo, Ampliación San Francisco, Arboledas los López, Bajío de Bonillas, Cabeceras Municipales de: Guanajuato, Jaral del Progreso, Juventino Rosas, San José Iturbide; Col las Reynas, León II, San Juaníco, Santa María, El Vergel, General Candido Navarro, Ibarrilla, Los López, Jardines de la Hacienda, Jacinto López, Juan Alonso de Torres, La Piscina, La Soledad, Los Ramírez, Misión de Chichimecas, Misión de la Luz, Primaveral, Puentecillas, Real de Celaya, Rincón de Centeno, San Isisdro,  San Pedro de los Hernández, Santa Teresa, Urireo, Valle de las Flores, Valle de Señora y Valle Dorado</t>
  </si>
  <si>
    <t xml:space="preserve">Q2312 FONDOS CONCURSABLES EN PLANTELES SABES                      </t>
  </si>
  <si>
    <t>1776 Alumnos de Bachillerato del nivel medio superior en el Municipio beneficiado: Victoria, Apaseo el Alto, Comonfrot, Dr. Mora, Pénjamo y Tarimoro</t>
  </si>
  <si>
    <t xml:space="preserve">Q0828   REHABILITACIÓN DEN INFRAESTRUCTURA EN PLANTELES DE EDUCACIÓN MEDIA SUPERIOR DEL SABES       </t>
  </si>
  <si>
    <t>1643 Alumnos de los bachilleratos San Andrés el cubo, Cabecera San Felipe, San Diego de las Trasquilas, Duarte, El Jitomatal, Jesús del Monte, San Salvador Torrecillas, Crespo, Serrano, Galera de la Grulla, San Diego de Alcalá, Arroyo de Luna y San miguel de las Casitas.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</si>
</sst>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8"/>
      <color indexed="9"/>
      <name val="Arial"/>
      <family val="2"/>
    </font>
    <font>
      <sz val="10"/>
      <name val="Arial"/>
      <family val="2"/>
    </font>
    <font>
      <sz val="10"/>
      <color indexed="8"/>
      <name val="Arial"/>
      <family val="2"/>
    </font>
    <font>
      <sz val="12"/>
      <color indexed="24"/>
      <name val="Arial"/>
      <family val="2"/>
    </font>
  </fonts>
  <fills count="4">
    <fill>
      <patternFill patternType="none"/>
    </fill>
    <fill>
      <patternFill patternType="gray125"/>
    </fill>
    <fill>
      <patternFill patternType="solid">
        <fgColor indexed="23"/>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0" fontId="2" fillId="0" borderId="0"/>
    <xf numFmtId="0" fontId="4" fillId="0" borderId="11" applyNumberFormat="0" applyFill="0" applyAlignment="0" applyProtection="0"/>
  </cellStyleXfs>
  <cellXfs count="27">
    <xf numFmtId="0" fontId="0" fillId="0" borderId="0" xfId="0"/>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0" fillId="0" borderId="0" xfId="0" applyFont="1" applyProtection="1">
      <protection locked="0"/>
    </xf>
    <xf numFmtId="49" fontId="1" fillId="2" borderId="1" xfId="1" applyNumberFormat="1" applyFont="1" applyFill="1" applyBorder="1" applyAlignment="1">
      <alignment vertical="center" wrapText="1"/>
    </xf>
    <xf numFmtId="49" fontId="1" fillId="2" borderId="5" xfId="1" applyNumberFormat="1" applyFont="1" applyFill="1" applyBorder="1" applyAlignment="1">
      <alignment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4" fontId="1" fillId="2" borderId="5" xfId="1" applyNumberFormat="1" applyFont="1" applyFill="1" applyBorder="1" applyAlignment="1">
      <alignment vertical="center"/>
    </xf>
    <xf numFmtId="49" fontId="1" fillId="2" borderId="8" xfId="1" applyNumberFormat="1" applyFont="1" applyFill="1" applyBorder="1" applyAlignment="1">
      <alignment horizontal="center" vertical="center" wrapText="1"/>
    </xf>
    <xf numFmtId="49" fontId="1" fillId="2" borderId="9" xfId="1" applyNumberFormat="1" applyFont="1" applyFill="1" applyBorder="1" applyAlignment="1">
      <alignment horizontal="center" vertical="center" wrapText="1"/>
    </xf>
    <xf numFmtId="4" fontId="1" fillId="2" borderId="6" xfId="1" applyNumberFormat="1" applyFont="1" applyFill="1" applyBorder="1" applyAlignment="1">
      <alignment horizontal="center" vertical="center" wrapText="1"/>
    </xf>
    <xf numFmtId="4" fontId="1" fillId="2" borderId="7" xfId="1" applyNumberFormat="1" applyFont="1" applyFill="1" applyBorder="1" applyAlignment="1">
      <alignment horizontal="center" vertical="center" wrapText="1"/>
    </xf>
    <xf numFmtId="4" fontId="1" fillId="2" borderId="9" xfId="1" applyNumberFormat="1" applyFont="1" applyFill="1" applyBorder="1" applyAlignment="1">
      <alignment horizontal="center" vertical="center"/>
    </xf>
    <xf numFmtId="0" fontId="3" fillId="3" borderId="10" xfId="0" applyFont="1" applyFill="1" applyBorder="1" applyAlignment="1" applyProtection="1">
      <alignment horizontal="center" vertical="center" wrapText="1"/>
      <protection locked="0"/>
    </xf>
    <xf numFmtId="49" fontId="0" fillId="0" borderId="10" xfId="0" applyNumberFormat="1" applyFont="1" applyBorder="1" applyAlignment="1" applyProtection="1">
      <alignment vertical="center" wrapText="1"/>
      <protection locked="0"/>
    </xf>
    <xf numFmtId="4" fontId="0" fillId="0" borderId="10" xfId="0" applyNumberFormat="1" applyBorder="1"/>
    <xf numFmtId="4" fontId="0" fillId="0" borderId="10" xfId="0" applyNumberFormat="1" applyFont="1" applyBorder="1" applyProtection="1">
      <protection locked="0"/>
    </xf>
    <xf numFmtId="49" fontId="0" fillId="0" borderId="10" xfId="0" applyNumberFormat="1" applyFont="1" applyFill="1" applyBorder="1" applyAlignment="1" applyProtection="1">
      <alignment wrapText="1"/>
      <protection locked="0"/>
    </xf>
    <xf numFmtId="49" fontId="0" fillId="3" borderId="0" xfId="0" applyNumberFormat="1" applyFont="1" applyFill="1" applyProtection="1">
      <protection locked="0"/>
    </xf>
    <xf numFmtId="4" fontId="0" fillId="3" borderId="0" xfId="0" applyNumberFormat="1" applyFont="1" applyFill="1" applyProtection="1">
      <protection locked="0"/>
    </xf>
    <xf numFmtId="49" fontId="0" fillId="0" borderId="0" xfId="0" applyNumberFormat="1" applyFont="1" applyProtection="1">
      <protection locked="0"/>
    </xf>
    <xf numFmtId="4" fontId="0" fillId="0" borderId="0" xfId="0" applyNumberFormat="1" applyFont="1" applyProtection="1">
      <protection locked="0"/>
    </xf>
    <xf numFmtId="4" fontId="0" fillId="0" borderId="0" xfId="0" applyNumberFormat="1" applyFont="1" applyBorder="1" applyProtection="1">
      <protection locked="0"/>
    </xf>
    <xf numFmtId="4" fontId="4" fillId="0" borderId="0" xfId="2" applyNumberFormat="1" applyBorder="1" applyProtection="1">
      <protection locked="0"/>
    </xf>
  </cellXfs>
  <cellStyles count="3">
    <cellStyle name="Normal" xfId="0" builtinId="0"/>
    <cellStyle name="Normal 2 2" xfId="1"/>
    <cellStyle name="Tot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selection sqref="A1:E6"/>
    </sheetView>
  </sheetViews>
  <sheetFormatPr baseColWidth="10" defaultRowHeight="15" x14ac:dyDescent="0.25"/>
  <cols>
    <col min="1" max="1" width="35.7109375" style="23" customWidth="1"/>
    <col min="2" max="2" width="45.7109375" style="23" customWidth="1"/>
    <col min="3" max="5" width="17.85546875" style="24" customWidth="1"/>
    <col min="6" max="6" width="14.85546875" style="5" customWidth="1"/>
    <col min="7" max="7" width="14.28515625" style="5" customWidth="1"/>
    <col min="8" max="256" width="11.42578125" style="5"/>
    <col min="257" max="257" width="35.7109375" style="5" customWidth="1"/>
    <col min="258" max="258" width="45.7109375" style="5" customWidth="1"/>
    <col min="259" max="261" width="17.85546875" style="5" customWidth="1"/>
    <col min="262" max="262" width="14.85546875" style="5" customWidth="1"/>
    <col min="263" max="263" width="14.28515625" style="5" customWidth="1"/>
    <col min="264" max="512" width="11.42578125" style="5"/>
    <col min="513" max="513" width="35.7109375" style="5" customWidth="1"/>
    <col min="514" max="514" width="45.7109375" style="5" customWidth="1"/>
    <col min="515" max="517" width="17.85546875" style="5" customWidth="1"/>
    <col min="518" max="518" width="14.85546875" style="5" customWidth="1"/>
    <col min="519" max="519" width="14.28515625" style="5" customWidth="1"/>
    <col min="520" max="768" width="11.42578125" style="5"/>
    <col min="769" max="769" width="35.7109375" style="5" customWidth="1"/>
    <col min="770" max="770" width="45.7109375" style="5" customWidth="1"/>
    <col min="771" max="773" width="17.85546875" style="5" customWidth="1"/>
    <col min="774" max="774" width="14.85546875" style="5" customWidth="1"/>
    <col min="775" max="775" width="14.28515625" style="5" customWidth="1"/>
    <col min="776" max="1024" width="11.42578125" style="5"/>
    <col min="1025" max="1025" width="35.7109375" style="5" customWidth="1"/>
    <col min="1026" max="1026" width="45.7109375" style="5" customWidth="1"/>
    <col min="1027" max="1029" width="17.85546875" style="5" customWidth="1"/>
    <col min="1030" max="1030" width="14.85546875" style="5" customWidth="1"/>
    <col min="1031" max="1031" width="14.28515625" style="5" customWidth="1"/>
    <col min="1032" max="1280" width="11.42578125" style="5"/>
    <col min="1281" max="1281" width="35.7109375" style="5" customWidth="1"/>
    <col min="1282" max="1282" width="45.7109375" style="5" customWidth="1"/>
    <col min="1283" max="1285" width="17.85546875" style="5" customWidth="1"/>
    <col min="1286" max="1286" width="14.85546875" style="5" customWidth="1"/>
    <col min="1287" max="1287" width="14.28515625" style="5" customWidth="1"/>
    <col min="1288" max="1536" width="11.42578125" style="5"/>
    <col min="1537" max="1537" width="35.7109375" style="5" customWidth="1"/>
    <col min="1538" max="1538" width="45.7109375" style="5" customWidth="1"/>
    <col min="1539" max="1541" width="17.85546875" style="5" customWidth="1"/>
    <col min="1542" max="1542" width="14.85546875" style="5" customWidth="1"/>
    <col min="1543" max="1543" width="14.28515625" style="5" customWidth="1"/>
    <col min="1544" max="1792" width="11.42578125" style="5"/>
    <col min="1793" max="1793" width="35.7109375" style="5" customWidth="1"/>
    <col min="1794" max="1794" width="45.7109375" style="5" customWidth="1"/>
    <col min="1795" max="1797" width="17.85546875" style="5" customWidth="1"/>
    <col min="1798" max="1798" width="14.85546875" style="5" customWidth="1"/>
    <col min="1799" max="1799" width="14.28515625" style="5" customWidth="1"/>
    <col min="1800" max="2048" width="11.42578125" style="5"/>
    <col min="2049" max="2049" width="35.7109375" style="5" customWidth="1"/>
    <col min="2050" max="2050" width="45.7109375" style="5" customWidth="1"/>
    <col min="2051" max="2053" width="17.85546875" style="5" customWidth="1"/>
    <col min="2054" max="2054" width="14.85546875" style="5" customWidth="1"/>
    <col min="2055" max="2055" width="14.28515625" style="5" customWidth="1"/>
    <col min="2056" max="2304" width="11.42578125" style="5"/>
    <col min="2305" max="2305" width="35.7109375" style="5" customWidth="1"/>
    <col min="2306" max="2306" width="45.7109375" style="5" customWidth="1"/>
    <col min="2307" max="2309" width="17.85546875" style="5" customWidth="1"/>
    <col min="2310" max="2310" width="14.85546875" style="5" customWidth="1"/>
    <col min="2311" max="2311" width="14.28515625" style="5" customWidth="1"/>
    <col min="2312" max="2560" width="11.42578125" style="5"/>
    <col min="2561" max="2561" width="35.7109375" style="5" customWidth="1"/>
    <col min="2562" max="2562" width="45.7109375" style="5" customWidth="1"/>
    <col min="2563" max="2565" width="17.85546875" style="5" customWidth="1"/>
    <col min="2566" max="2566" width="14.85546875" style="5" customWidth="1"/>
    <col min="2567" max="2567" width="14.28515625" style="5" customWidth="1"/>
    <col min="2568" max="2816" width="11.42578125" style="5"/>
    <col min="2817" max="2817" width="35.7109375" style="5" customWidth="1"/>
    <col min="2818" max="2818" width="45.7109375" style="5" customWidth="1"/>
    <col min="2819" max="2821" width="17.85546875" style="5" customWidth="1"/>
    <col min="2822" max="2822" width="14.85546875" style="5" customWidth="1"/>
    <col min="2823" max="2823" width="14.28515625" style="5" customWidth="1"/>
    <col min="2824" max="3072" width="11.42578125" style="5"/>
    <col min="3073" max="3073" width="35.7109375" style="5" customWidth="1"/>
    <col min="3074" max="3074" width="45.7109375" style="5" customWidth="1"/>
    <col min="3075" max="3077" width="17.85546875" style="5" customWidth="1"/>
    <col min="3078" max="3078" width="14.85546875" style="5" customWidth="1"/>
    <col min="3079" max="3079" width="14.28515625" style="5" customWidth="1"/>
    <col min="3080" max="3328" width="11.42578125" style="5"/>
    <col min="3329" max="3329" width="35.7109375" style="5" customWidth="1"/>
    <col min="3330" max="3330" width="45.7109375" style="5" customWidth="1"/>
    <col min="3331" max="3333" width="17.85546875" style="5" customWidth="1"/>
    <col min="3334" max="3334" width="14.85546875" style="5" customWidth="1"/>
    <col min="3335" max="3335" width="14.28515625" style="5" customWidth="1"/>
    <col min="3336" max="3584" width="11.42578125" style="5"/>
    <col min="3585" max="3585" width="35.7109375" style="5" customWidth="1"/>
    <col min="3586" max="3586" width="45.7109375" style="5" customWidth="1"/>
    <col min="3587" max="3589" width="17.85546875" style="5" customWidth="1"/>
    <col min="3590" max="3590" width="14.85546875" style="5" customWidth="1"/>
    <col min="3591" max="3591" width="14.28515625" style="5" customWidth="1"/>
    <col min="3592" max="3840" width="11.42578125" style="5"/>
    <col min="3841" max="3841" width="35.7109375" style="5" customWidth="1"/>
    <col min="3842" max="3842" width="45.7109375" style="5" customWidth="1"/>
    <col min="3843" max="3845" width="17.85546875" style="5" customWidth="1"/>
    <col min="3846" max="3846" width="14.85546875" style="5" customWidth="1"/>
    <col min="3847" max="3847" width="14.28515625" style="5" customWidth="1"/>
    <col min="3848" max="4096" width="11.42578125" style="5"/>
    <col min="4097" max="4097" width="35.7109375" style="5" customWidth="1"/>
    <col min="4098" max="4098" width="45.7109375" style="5" customWidth="1"/>
    <col min="4099" max="4101" width="17.85546875" style="5" customWidth="1"/>
    <col min="4102" max="4102" width="14.85546875" style="5" customWidth="1"/>
    <col min="4103" max="4103" width="14.28515625" style="5" customWidth="1"/>
    <col min="4104" max="4352" width="11.42578125" style="5"/>
    <col min="4353" max="4353" width="35.7109375" style="5" customWidth="1"/>
    <col min="4354" max="4354" width="45.7109375" style="5" customWidth="1"/>
    <col min="4355" max="4357" width="17.85546875" style="5" customWidth="1"/>
    <col min="4358" max="4358" width="14.85546875" style="5" customWidth="1"/>
    <col min="4359" max="4359" width="14.28515625" style="5" customWidth="1"/>
    <col min="4360" max="4608" width="11.42578125" style="5"/>
    <col min="4609" max="4609" width="35.7109375" style="5" customWidth="1"/>
    <col min="4610" max="4610" width="45.7109375" style="5" customWidth="1"/>
    <col min="4611" max="4613" width="17.85546875" style="5" customWidth="1"/>
    <col min="4614" max="4614" width="14.85546875" style="5" customWidth="1"/>
    <col min="4615" max="4615" width="14.28515625" style="5" customWidth="1"/>
    <col min="4616" max="4864" width="11.42578125" style="5"/>
    <col min="4865" max="4865" width="35.7109375" style="5" customWidth="1"/>
    <col min="4866" max="4866" width="45.7109375" style="5" customWidth="1"/>
    <col min="4867" max="4869" width="17.85546875" style="5" customWidth="1"/>
    <col min="4870" max="4870" width="14.85546875" style="5" customWidth="1"/>
    <col min="4871" max="4871" width="14.28515625" style="5" customWidth="1"/>
    <col min="4872" max="5120" width="11.42578125" style="5"/>
    <col min="5121" max="5121" width="35.7109375" style="5" customWidth="1"/>
    <col min="5122" max="5122" width="45.7109375" style="5" customWidth="1"/>
    <col min="5123" max="5125" width="17.85546875" style="5" customWidth="1"/>
    <col min="5126" max="5126" width="14.85546875" style="5" customWidth="1"/>
    <col min="5127" max="5127" width="14.28515625" style="5" customWidth="1"/>
    <col min="5128" max="5376" width="11.42578125" style="5"/>
    <col min="5377" max="5377" width="35.7109375" style="5" customWidth="1"/>
    <col min="5378" max="5378" width="45.7109375" style="5" customWidth="1"/>
    <col min="5379" max="5381" width="17.85546875" style="5" customWidth="1"/>
    <col min="5382" max="5382" width="14.85546875" style="5" customWidth="1"/>
    <col min="5383" max="5383" width="14.28515625" style="5" customWidth="1"/>
    <col min="5384" max="5632" width="11.42578125" style="5"/>
    <col min="5633" max="5633" width="35.7109375" style="5" customWidth="1"/>
    <col min="5634" max="5634" width="45.7109375" style="5" customWidth="1"/>
    <col min="5635" max="5637" width="17.85546875" style="5" customWidth="1"/>
    <col min="5638" max="5638" width="14.85546875" style="5" customWidth="1"/>
    <col min="5639" max="5639" width="14.28515625" style="5" customWidth="1"/>
    <col min="5640" max="5888" width="11.42578125" style="5"/>
    <col min="5889" max="5889" width="35.7109375" style="5" customWidth="1"/>
    <col min="5890" max="5890" width="45.7109375" style="5" customWidth="1"/>
    <col min="5891" max="5893" width="17.85546875" style="5" customWidth="1"/>
    <col min="5894" max="5894" width="14.85546875" style="5" customWidth="1"/>
    <col min="5895" max="5895" width="14.28515625" style="5" customWidth="1"/>
    <col min="5896" max="6144" width="11.42578125" style="5"/>
    <col min="6145" max="6145" width="35.7109375" style="5" customWidth="1"/>
    <col min="6146" max="6146" width="45.7109375" style="5" customWidth="1"/>
    <col min="6147" max="6149" width="17.85546875" style="5" customWidth="1"/>
    <col min="6150" max="6150" width="14.85546875" style="5" customWidth="1"/>
    <col min="6151" max="6151" width="14.28515625" style="5" customWidth="1"/>
    <col min="6152" max="6400" width="11.42578125" style="5"/>
    <col min="6401" max="6401" width="35.7109375" style="5" customWidth="1"/>
    <col min="6402" max="6402" width="45.7109375" style="5" customWidth="1"/>
    <col min="6403" max="6405" width="17.85546875" style="5" customWidth="1"/>
    <col min="6406" max="6406" width="14.85546875" style="5" customWidth="1"/>
    <col min="6407" max="6407" width="14.28515625" style="5" customWidth="1"/>
    <col min="6408" max="6656" width="11.42578125" style="5"/>
    <col min="6657" max="6657" width="35.7109375" style="5" customWidth="1"/>
    <col min="6658" max="6658" width="45.7109375" style="5" customWidth="1"/>
    <col min="6659" max="6661" width="17.85546875" style="5" customWidth="1"/>
    <col min="6662" max="6662" width="14.85546875" style="5" customWidth="1"/>
    <col min="6663" max="6663" width="14.28515625" style="5" customWidth="1"/>
    <col min="6664" max="6912" width="11.42578125" style="5"/>
    <col min="6913" max="6913" width="35.7109375" style="5" customWidth="1"/>
    <col min="6914" max="6914" width="45.7109375" style="5" customWidth="1"/>
    <col min="6915" max="6917" width="17.85546875" style="5" customWidth="1"/>
    <col min="6918" max="6918" width="14.85546875" style="5" customWidth="1"/>
    <col min="6919" max="6919" width="14.28515625" style="5" customWidth="1"/>
    <col min="6920" max="7168" width="11.42578125" style="5"/>
    <col min="7169" max="7169" width="35.7109375" style="5" customWidth="1"/>
    <col min="7170" max="7170" width="45.7109375" style="5" customWidth="1"/>
    <col min="7171" max="7173" width="17.85546875" style="5" customWidth="1"/>
    <col min="7174" max="7174" width="14.85546875" style="5" customWidth="1"/>
    <col min="7175" max="7175" width="14.28515625" style="5" customWidth="1"/>
    <col min="7176" max="7424" width="11.42578125" style="5"/>
    <col min="7425" max="7425" width="35.7109375" style="5" customWidth="1"/>
    <col min="7426" max="7426" width="45.7109375" style="5" customWidth="1"/>
    <col min="7427" max="7429" width="17.85546875" style="5" customWidth="1"/>
    <col min="7430" max="7430" width="14.85546875" style="5" customWidth="1"/>
    <col min="7431" max="7431" width="14.28515625" style="5" customWidth="1"/>
    <col min="7432" max="7680" width="11.42578125" style="5"/>
    <col min="7681" max="7681" width="35.7109375" style="5" customWidth="1"/>
    <col min="7682" max="7682" width="45.7109375" style="5" customWidth="1"/>
    <col min="7683" max="7685" width="17.85546875" style="5" customWidth="1"/>
    <col min="7686" max="7686" width="14.85546875" style="5" customWidth="1"/>
    <col min="7687" max="7687" width="14.28515625" style="5" customWidth="1"/>
    <col min="7688" max="7936" width="11.42578125" style="5"/>
    <col min="7937" max="7937" width="35.7109375" style="5" customWidth="1"/>
    <col min="7938" max="7938" width="45.7109375" style="5" customWidth="1"/>
    <col min="7939" max="7941" width="17.85546875" style="5" customWidth="1"/>
    <col min="7942" max="7942" width="14.85546875" style="5" customWidth="1"/>
    <col min="7943" max="7943" width="14.28515625" style="5" customWidth="1"/>
    <col min="7944" max="8192" width="11.42578125" style="5"/>
    <col min="8193" max="8193" width="35.7109375" style="5" customWidth="1"/>
    <col min="8194" max="8194" width="45.7109375" style="5" customWidth="1"/>
    <col min="8195" max="8197" width="17.85546875" style="5" customWidth="1"/>
    <col min="8198" max="8198" width="14.85546875" style="5" customWidth="1"/>
    <col min="8199" max="8199" width="14.28515625" style="5" customWidth="1"/>
    <col min="8200" max="8448" width="11.42578125" style="5"/>
    <col min="8449" max="8449" width="35.7109375" style="5" customWidth="1"/>
    <col min="8450" max="8450" width="45.7109375" style="5" customWidth="1"/>
    <col min="8451" max="8453" width="17.85546875" style="5" customWidth="1"/>
    <col min="8454" max="8454" width="14.85546875" style="5" customWidth="1"/>
    <col min="8455" max="8455" width="14.28515625" style="5" customWidth="1"/>
    <col min="8456" max="8704" width="11.42578125" style="5"/>
    <col min="8705" max="8705" width="35.7109375" style="5" customWidth="1"/>
    <col min="8706" max="8706" width="45.7109375" style="5" customWidth="1"/>
    <col min="8707" max="8709" width="17.85546875" style="5" customWidth="1"/>
    <col min="8710" max="8710" width="14.85546875" style="5" customWidth="1"/>
    <col min="8711" max="8711" width="14.28515625" style="5" customWidth="1"/>
    <col min="8712" max="8960" width="11.42578125" style="5"/>
    <col min="8961" max="8961" width="35.7109375" style="5" customWidth="1"/>
    <col min="8962" max="8962" width="45.7109375" style="5" customWidth="1"/>
    <col min="8963" max="8965" width="17.85546875" style="5" customWidth="1"/>
    <col min="8966" max="8966" width="14.85546875" style="5" customWidth="1"/>
    <col min="8967" max="8967" width="14.28515625" style="5" customWidth="1"/>
    <col min="8968" max="9216" width="11.42578125" style="5"/>
    <col min="9217" max="9217" width="35.7109375" style="5" customWidth="1"/>
    <col min="9218" max="9218" width="45.7109375" style="5" customWidth="1"/>
    <col min="9219" max="9221" width="17.85546875" style="5" customWidth="1"/>
    <col min="9222" max="9222" width="14.85546875" style="5" customWidth="1"/>
    <col min="9223" max="9223" width="14.28515625" style="5" customWidth="1"/>
    <col min="9224" max="9472" width="11.42578125" style="5"/>
    <col min="9473" max="9473" width="35.7109375" style="5" customWidth="1"/>
    <col min="9474" max="9474" width="45.7109375" style="5" customWidth="1"/>
    <col min="9475" max="9477" width="17.85546875" style="5" customWidth="1"/>
    <col min="9478" max="9478" width="14.85546875" style="5" customWidth="1"/>
    <col min="9479" max="9479" width="14.28515625" style="5" customWidth="1"/>
    <col min="9480" max="9728" width="11.42578125" style="5"/>
    <col min="9729" max="9729" width="35.7109375" style="5" customWidth="1"/>
    <col min="9730" max="9730" width="45.7109375" style="5" customWidth="1"/>
    <col min="9731" max="9733" width="17.85546875" style="5" customWidth="1"/>
    <col min="9734" max="9734" width="14.85546875" style="5" customWidth="1"/>
    <col min="9735" max="9735" width="14.28515625" style="5" customWidth="1"/>
    <col min="9736" max="9984" width="11.42578125" style="5"/>
    <col min="9985" max="9985" width="35.7109375" style="5" customWidth="1"/>
    <col min="9986" max="9986" width="45.7109375" style="5" customWidth="1"/>
    <col min="9987" max="9989" width="17.85546875" style="5" customWidth="1"/>
    <col min="9990" max="9990" width="14.85546875" style="5" customWidth="1"/>
    <col min="9991" max="9991" width="14.28515625" style="5" customWidth="1"/>
    <col min="9992" max="10240" width="11.42578125" style="5"/>
    <col min="10241" max="10241" width="35.7109375" style="5" customWidth="1"/>
    <col min="10242" max="10242" width="45.7109375" style="5" customWidth="1"/>
    <col min="10243" max="10245" width="17.85546875" style="5" customWidth="1"/>
    <col min="10246" max="10246" width="14.85546875" style="5" customWidth="1"/>
    <col min="10247" max="10247" width="14.28515625" style="5" customWidth="1"/>
    <col min="10248" max="10496" width="11.42578125" style="5"/>
    <col min="10497" max="10497" width="35.7109375" style="5" customWidth="1"/>
    <col min="10498" max="10498" width="45.7109375" style="5" customWidth="1"/>
    <col min="10499" max="10501" width="17.85546875" style="5" customWidth="1"/>
    <col min="10502" max="10502" width="14.85546875" style="5" customWidth="1"/>
    <col min="10503" max="10503" width="14.28515625" style="5" customWidth="1"/>
    <col min="10504" max="10752" width="11.42578125" style="5"/>
    <col min="10753" max="10753" width="35.7109375" style="5" customWidth="1"/>
    <col min="10754" max="10754" width="45.7109375" style="5" customWidth="1"/>
    <col min="10755" max="10757" width="17.85546875" style="5" customWidth="1"/>
    <col min="10758" max="10758" width="14.85546875" style="5" customWidth="1"/>
    <col min="10759" max="10759" width="14.28515625" style="5" customWidth="1"/>
    <col min="10760" max="11008" width="11.42578125" style="5"/>
    <col min="11009" max="11009" width="35.7109375" style="5" customWidth="1"/>
    <col min="11010" max="11010" width="45.7109375" style="5" customWidth="1"/>
    <col min="11011" max="11013" width="17.85546875" style="5" customWidth="1"/>
    <col min="11014" max="11014" width="14.85546875" style="5" customWidth="1"/>
    <col min="11015" max="11015" width="14.28515625" style="5" customWidth="1"/>
    <col min="11016" max="11264" width="11.42578125" style="5"/>
    <col min="11265" max="11265" width="35.7109375" style="5" customWidth="1"/>
    <col min="11266" max="11266" width="45.7109375" style="5" customWidth="1"/>
    <col min="11267" max="11269" width="17.85546875" style="5" customWidth="1"/>
    <col min="11270" max="11270" width="14.85546875" style="5" customWidth="1"/>
    <col min="11271" max="11271" width="14.28515625" style="5" customWidth="1"/>
    <col min="11272" max="11520" width="11.42578125" style="5"/>
    <col min="11521" max="11521" width="35.7109375" style="5" customWidth="1"/>
    <col min="11522" max="11522" width="45.7109375" style="5" customWidth="1"/>
    <col min="11523" max="11525" width="17.85546875" style="5" customWidth="1"/>
    <col min="11526" max="11526" width="14.85546875" style="5" customWidth="1"/>
    <col min="11527" max="11527" width="14.28515625" style="5" customWidth="1"/>
    <col min="11528" max="11776" width="11.42578125" style="5"/>
    <col min="11777" max="11777" width="35.7109375" style="5" customWidth="1"/>
    <col min="11778" max="11778" width="45.7109375" style="5" customWidth="1"/>
    <col min="11779" max="11781" width="17.85546875" style="5" customWidth="1"/>
    <col min="11782" max="11782" width="14.85546875" style="5" customWidth="1"/>
    <col min="11783" max="11783" width="14.28515625" style="5" customWidth="1"/>
    <col min="11784" max="12032" width="11.42578125" style="5"/>
    <col min="12033" max="12033" width="35.7109375" style="5" customWidth="1"/>
    <col min="12034" max="12034" width="45.7109375" style="5" customWidth="1"/>
    <col min="12035" max="12037" width="17.85546875" style="5" customWidth="1"/>
    <col min="12038" max="12038" width="14.85546875" style="5" customWidth="1"/>
    <col min="12039" max="12039" width="14.28515625" style="5" customWidth="1"/>
    <col min="12040" max="12288" width="11.42578125" style="5"/>
    <col min="12289" max="12289" width="35.7109375" style="5" customWidth="1"/>
    <col min="12290" max="12290" width="45.7109375" style="5" customWidth="1"/>
    <col min="12291" max="12293" width="17.85546875" style="5" customWidth="1"/>
    <col min="12294" max="12294" width="14.85546875" style="5" customWidth="1"/>
    <col min="12295" max="12295" width="14.28515625" style="5" customWidth="1"/>
    <col min="12296" max="12544" width="11.42578125" style="5"/>
    <col min="12545" max="12545" width="35.7109375" style="5" customWidth="1"/>
    <col min="12546" max="12546" width="45.7109375" style="5" customWidth="1"/>
    <col min="12547" max="12549" width="17.85546875" style="5" customWidth="1"/>
    <col min="12550" max="12550" width="14.85546875" style="5" customWidth="1"/>
    <col min="12551" max="12551" width="14.28515625" style="5" customWidth="1"/>
    <col min="12552" max="12800" width="11.42578125" style="5"/>
    <col min="12801" max="12801" width="35.7109375" style="5" customWidth="1"/>
    <col min="12802" max="12802" width="45.7109375" style="5" customWidth="1"/>
    <col min="12803" max="12805" width="17.85546875" style="5" customWidth="1"/>
    <col min="12806" max="12806" width="14.85546875" style="5" customWidth="1"/>
    <col min="12807" max="12807" width="14.28515625" style="5" customWidth="1"/>
    <col min="12808" max="13056" width="11.42578125" style="5"/>
    <col min="13057" max="13057" width="35.7109375" style="5" customWidth="1"/>
    <col min="13058" max="13058" width="45.7109375" style="5" customWidth="1"/>
    <col min="13059" max="13061" width="17.85546875" style="5" customWidth="1"/>
    <col min="13062" max="13062" width="14.85546875" style="5" customWidth="1"/>
    <col min="13063" max="13063" width="14.28515625" style="5" customWidth="1"/>
    <col min="13064" max="13312" width="11.42578125" style="5"/>
    <col min="13313" max="13313" width="35.7109375" style="5" customWidth="1"/>
    <col min="13314" max="13314" width="45.7109375" style="5" customWidth="1"/>
    <col min="13315" max="13317" width="17.85546875" style="5" customWidth="1"/>
    <col min="13318" max="13318" width="14.85546875" style="5" customWidth="1"/>
    <col min="13319" max="13319" width="14.28515625" style="5" customWidth="1"/>
    <col min="13320" max="13568" width="11.42578125" style="5"/>
    <col min="13569" max="13569" width="35.7109375" style="5" customWidth="1"/>
    <col min="13570" max="13570" width="45.7109375" style="5" customWidth="1"/>
    <col min="13571" max="13573" width="17.85546875" style="5" customWidth="1"/>
    <col min="13574" max="13574" width="14.85546875" style="5" customWidth="1"/>
    <col min="13575" max="13575" width="14.28515625" style="5" customWidth="1"/>
    <col min="13576" max="13824" width="11.42578125" style="5"/>
    <col min="13825" max="13825" width="35.7109375" style="5" customWidth="1"/>
    <col min="13826" max="13826" width="45.7109375" style="5" customWidth="1"/>
    <col min="13827" max="13829" width="17.85546875" style="5" customWidth="1"/>
    <col min="13830" max="13830" width="14.85546875" style="5" customWidth="1"/>
    <col min="13831" max="13831" width="14.28515625" style="5" customWidth="1"/>
    <col min="13832" max="14080" width="11.42578125" style="5"/>
    <col min="14081" max="14081" width="35.7109375" style="5" customWidth="1"/>
    <col min="14082" max="14082" width="45.7109375" style="5" customWidth="1"/>
    <col min="14083" max="14085" width="17.85546875" style="5" customWidth="1"/>
    <col min="14086" max="14086" width="14.85546875" style="5" customWidth="1"/>
    <col min="14087" max="14087" width="14.28515625" style="5" customWidth="1"/>
    <col min="14088" max="14336" width="11.42578125" style="5"/>
    <col min="14337" max="14337" width="35.7109375" style="5" customWidth="1"/>
    <col min="14338" max="14338" width="45.7109375" style="5" customWidth="1"/>
    <col min="14339" max="14341" width="17.85546875" style="5" customWidth="1"/>
    <col min="14342" max="14342" width="14.85546875" style="5" customWidth="1"/>
    <col min="14343" max="14343" width="14.28515625" style="5" customWidth="1"/>
    <col min="14344" max="14592" width="11.42578125" style="5"/>
    <col min="14593" max="14593" width="35.7109375" style="5" customWidth="1"/>
    <col min="14594" max="14594" width="45.7109375" style="5" customWidth="1"/>
    <col min="14595" max="14597" width="17.85546875" style="5" customWidth="1"/>
    <col min="14598" max="14598" width="14.85546875" style="5" customWidth="1"/>
    <col min="14599" max="14599" width="14.28515625" style="5" customWidth="1"/>
    <col min="14600" max="14848" width="11.42578125" style="5"/>
    <col min="14849" max="14849" width="35.7109375" style="5" customWidth="1"/>
    <col min="14850" max="14850" width="45.7109375" style="5" customWidth="1"/>
    <col min="14851" max="14853" width="17.85546875" style="5" customWidth="1"/>
    <col min="14854" max="14854" width="14.85546875" style="5" customWidth="1"/>
    <col min="14855" max="14855" width="14.28515625" style="5" customWidth="1"/>
    <col min="14856" max="15104" width="11.42578125" style="5"/>
    <col min="15105" max="15105" width="35.7109375" style="5" customWidth="1"/>
    <col min="15106" max="15106" width="45.7109375" style="5" customWidth="1"/>
    <col min="15107" max="15109" width="17.85546875" style="5" customWidth="1"/>
    <col min="15110" max="15110" width="14.85546875" style="5" customWidth="1"/>
    <col min="15111" max="15111" width="14.28515625" style="5" customWidth="1"/>
    <col min="15112" max="15360" width="11.42578125" style="5"/>
    <col min="15361" max="15361" width="35.7109375" style="5" customWidth="1"/>
    <col min="15362" max="15362" width="45.7109375" style="5" customWidth="1"/>
    <col min="15363" max="15365" width="17.85546875" style="5" customWidth="1"/>
    <col min="15366" max="15366" width="14.85546875" style="5" customWidth="1"/>
    <col min="15367" max="15367" width="14.28515625" style="5" customWidth="1"/>
    <col min="15368" max="15616" width="11.42578125" style="5"/>
    <col min="15617" max="15617" width="35.7109375" style="5" customWidth="1"/>
    <col min="15618" max="15618" width="45.7109375" style="5" customWidth="1"/>
    <col min="15619" max="15621" width="17.85546875" style="5" customWidth="1"/>
    <col min="15622" max="15622" width="14.85546875" style="5" customWidth="1"/>
    <col min="15623" max="15623" width="14.28515625" style="5" customWidth="1"/>
    <col min="15624" max="15872" width="11.42578125" style="5"/>
    <col min="15873" max="15873" width="35.7109375" style="5" customWidth="1"/>
    <col min="15874" max="15874" width="45.7109375" style="5" customWidth="1"/>
    <col min="15875" max="15877" width="17.85546875" style="5" customWidth="1"/>
    <col min="15878" max="15878" width="14.85546875" style="5" customWidth="1"/>
    <col min="15879" max="15879" width="14.28515625" style="5" customWidth="1"/>
    <col min="15880" max="16128" width="11.42578125" style="5"/>
    <col min="16129" max="16129" width="35.7109375" style="5" customWidth="1"/>
    <col min="16130" max="16130" width="45.7109375" style="5" customWidth="1"/>
    <col min="16131" max="16133" width="17.85546875" style="5" customWidth="1"/>
    <col min="16134" max="16134" width="14.85546875" style="5" customWidth="1"/>
    <col min="16135" max="16135" width="14.28515625" style="5" customWidth="1"/>
    <col min="16136" max="16384" width="11.42578125" style="5"/>
  </cols>
  <sheetData>
    <row r="1" spans="1:5" ht="33.75" customHeight="1" x14ac:dyDescent="0.25">
      <c r="A1" s="1" t="s">
        <v>0</v>
      </c>
      <c r="B1" s="2"/>
      <c r="C1" s="3"/>
      <c r="D1" s="3"/>
      <c r="E1" s="4"/>
    </row>
    <row r="2" spans="1:5" x14ac:dyDescent="0.25">
      <c r="A2" s="6"/>
      <c r="B2" s="7"/>
      <c r="C2" s="8" t="s">
        <v>1</v>
      </c>
      <c r="D2" s="9"/>
      <c r="E2" s="10"/>
    </row>
    <row r="3" spans="1:5" x14ac:dyDescent="0.25">
      <c r="A3" s="11" t="s">
        <v>2</v>
      </c>
      <c r="B3" s="12" t="s">
        <v>3</v>
      </c>
      <c r="C3" s="13" t="s">
        <v>4</v>
      </c>
      <c r="D3" s="14" t="s">
        <v>5</v>
      </c>
      <c r="E3" s="15" t="s">
        <v>6</v>
      </c>
    </row>
    <row r="4" spans="1:5" ht="210" x14ac:dyDescent="0.25">
      <c r="A4" s="16" t="s">
        <v>7</v>
      </c>
      <c r="B4" s="17" t="s">
        <v>8</v>
      </c>
      <c r="C4" s="18">
        <v>529848.43000000005</v>
      </c>
      <c r="D4" s="18">
        <v>529848.43000000005</v>
      </c>
      <c r="E4" s="19">
        <v>0</v>
      </c>
    </row>
    <row r="5" spans="1:5" ht="60" x14ac:dyDescent="0.25">
      <c r="A5" s="16" t="s">
        <v>9</v>
      </c>
      <c r="B5" s="17" t="s">
        <v>10</v>
      </c>
      <c r="C5" s="18">
        <v>0</v>
      </c>
      <c r="D5" s="18">
        <v>0</v>
      </c>
      <c r="E5" s="19">
        <v>0</v>
      </c>
    </row>
    <row r="6" spans="1:5" ht="90" x14ac:dyDescent="0.25">
      <c r="A6" s="16" t="s">
        <v>11</v>
      </c>
      <c r="B6" s="20" t="s">
        <v>12</v>
      </c>
      <c r="C6" s="18">
        <v>483261</v>
      </c>
      <c r="D6" s="18">
        <v>483261</v>
      </c>
      <c r="E6" s="19">
        <v>0</v>
      </c>
    </row>
    <row r="7" spans="1:5" x14ac:dyDescent="0.25">
      <c r="A7" s="21"/>
      <c r="B7" s="21"/>
      <c r="C7" s="22"/>
      <c r="D7" s="22"/>
      <c r="E7" s="22"/>
    </row>
    <row r="17" spans="5:5" x14ac:dyDescent="0.25">
      <c r="E17" s="25"/>
    </row>
    <row r="18" spans="5:5" x14ac:dyDescent="0.25">
      <c r="E18" s="25"/>
    </row>
    <row r="19" spans="5:5" ht="15.75" x14ac:dyDescent="0.25">
      <c r="E19" s="26"/>
    </row>
    <row r="20" spans="5:5" x14ac:dyDescent="0.25">
      <c r="E20" s="25"/>
    </row>
    <row r="21" spans="5:5" x14ac:dyDescent="0.25">
      <c r="E21" s="25"/>
    </row>
  </sheetData>
  <mergeCells count="2">
    <mergeCell ref="A1:E1"/>
    <mergeCell ref="C2:D2"/>
  </mergeCells>
  <dataValidations count="5">
    <dataValidation allowBlank="1" showInputMessage="1" showErrorMessage="1" prompt="Recursos no utilizados que se tendrán que reintegrar a su correspondiente Tesorería o a la Tesorería de la Federación." sqref="E2:E3 JA2:JA3 SW2:SW3 ACS2:ACS3 AMO2:AMO3 AWK2:AWK3 BGG2:BGG3 BQC2:BQC3 BZY2:BZY3 CJU2:CJU3 CTQ2:CTQ3 DDM2:DDM3 DNI2:DNI3 DXE2:DXE3 EHA2:EHA3 EQW2:EQW3 FAS2:FAS3 FKO2:FKO3 FUK2:FUK3 GEG2:GEG3 GOC2:GOC3 GXY2:GXY3 HHU2:HHU3 HRQ2:HRQ3 IBM2:IBM3 ILI2:ILI3 IVE2:IVE3 JFA2:JFA3 JOW2:JOW3 JYS2:JYS3 KIO2:KIO3 KSK2:KSK3 LCG2:LCG3 LMC2:LMC3 LVY2:LVY3 MFU2:MFU3 MPQ2:MPQ3 MZM2:MZM3 NJI2:NJI3 NTE2:NTE3 ODA2:ODA3 OMW2:OMW3 OWS2:OWS3 PGO2:PGO3 PQK2:PQK3 QAG2:QAG3 QKC2:QKC3 QTY2:QTY3 RDU2:RDU3 RNQ2:RNQ3 RXM2:RXM3 SHI2:SHI3 SRE2:SRE3 TBA2:TBA3 TKW2:TKW3 TUS2:TUS3 UEO2:UEO3 UOK2:UOK3 UYG2:UYG3 VIC2:VIC3 VRY2:VRY3 WBU2:WBU3 WLQ2:WLQ3 WVM2:WVM3 E65526:E65527 JA65526:JA65527 SW65526:SW65527 ACS65526:ACS65527 AMO65526:AMO65527 AWK65526:AWK65527 BGG65526:BGG65527 BQC65526:BQC65527 BZY65526:BZY65527 CJU65526:CJU65527 CTQ65526:CTQ65527 DDM65526:DDM65527 DNI65526:DNI65527 DXE65526:DXE65527 EHA65526:EHA65527 EQW65526:EQW65527 FAS65526:FAS65527 FKO65526:FKO65527 FUK65526:FUK65527 GEG65526:GEG65527 GOC65526:GOC65527 GXY65526:GXY65527 HHU65526:HHU65527 HRQ65526:HRQ65527 IBM65526:IBM65527 ILI65526:ILI65527 IVE65526:IVE65527 JFA65526:JFA65527 JOW65526:JOW65527 JYS65526:JYS65527 KIO65526:KIO65527 KSK65526:KSK65527 LCG65526:LCG65527 LMC65526:LMC65527 LVY65526:LVY65527 MFU65526:MFU65527 MPQ65526:MPQ65527 MZM65526:MZM65527 NJI65526:NJI65527 NTE65526:NTE65527 ODA65526:ODA65527 OMW65526:OMW65527 OWS65526:OWS65527 PGO65526:PGO65527 PQK65526:PQK65527 QAG65526:QAG65527 QKC65526:QKC65527 QTY65526:QTY65527 RDU65526:RDU65527 RNQ65526:RNQ65527 RXM65526:RXM65527 SHI65526:SHI65527 SRE65526:SRE65527 TBA65526:TBA65527 TKW65526:TKW65527 TUS65526:TUS65527 UEO65526:UEO65527 UOK65526:UOK65527 UYG65526:UYG65527 VIC65526:VIC65527 VRY65526:VRY65527 WBU65526:WBU65527 WLQ65526:WLQ65527 WVM65526:WVM65527 E131062:E131063 JA131062:JA131063 SW131062:SW131063 ACS131062:ACS131063 AMO131062:AMO131063 AWK131062:AWK131063 BGG131062:BGG131063 BQC131062:BQC131063 BZY131062:BZY131063 CJU131062:CJU131063 CTQ131062:CTQ131063 DDM131062:DDM131063 DNI131062:DNI131063 DXE131062:DXE131063 EHA131062:EHA131063 EQW131062:EQW131063 FAS131062:FAS131063 FKO131062:FKO131063 FUK131062:FUK131063 GEG131062:GEG131063 GOC131062:GOC131063 GXY131062:GXY131063 HHU131062:HHU131063 HRQ131062:HRQ131063 IBM131062:IBM131063 ILI131062:ILI131063 IVE131062:IVE131063 JFA131062:JFA131063 JOW131062:JOW131063 JYS131062:JYS131063 KIO131062:KIO131063 KSK131062:KSK131063 LCG131062:LCG131063 LMC131062:LMC131063 LVY131062:LVY131063 MFU131062:MFU131063 MPQ131062:MPQ131063 MZM131062:MZM131063 NJI131062:NJI131063 NTE131062:NTE131063 ODA131062:ODA131063 OMW131062:OMW131063 OWS131062:OWS131063 PGO131062:PGO131063 PQK131062:PQK131063 QAG131062:QAG131063 QKC131062:QKC131063 QTY131062:QTY131063 RDU131062:RDU131063 RNQ131062:RNQ131063 RXM131062:RXM131063 SHI131062:SHI131063 SRE131062:SRE131063 TBA131062:TBA131063 TKW131062:TKW131063 TUS131062:TUS131063 UEO131062:UEO131063 UOK131062:UOK131063 UYG131062:UYG131063 VIC131062:VIC131063 VRY131062:VRY131063 WBU131062:WBU131063 WLQ131062:WLQ131063 WVM131062:WVM131063 E196598:E196599 JA196598:JA196599 SW196598:SW196599 ACS196598:ACS196599 AMO196598:AMO196599 AWK196598:AWK196599 BGG196598:BGG196599 BQC196598:BQC196599 BZY196598:BZY196599 CJU196598:CJU196599 CTQ196598:CTQ196599 DDM196598:DDM196599 DNI196598:DNI196599 DXE196598:DXE196599 EHA196598:EHA196599 EQW196598:EQW196599 FAS196598:FAS196599 FKO196598:FKO196599 FUK196598:FUK196599 GEG196598:GEG196599 GOC196598:GOC196599 GXY196598:GXY196599 HHU196598:HHU196599 HRQ196598:HRQ196599 IBM196598:IBM196599 ILI196598:ILI196599 IVE196598:IVE196599 JFA196598:JFA196599 JOW196598:JOW196599 JYS196598:JYS196599 KIO196598:KIO196599 KSK196598:KSK196599 LCG196598:LCG196599 LMC196598:LMC196599 LVY196598:LVY196599 MFU196598:MFU196599 MPQ196598:MPQ196599 MZM196598:MZM196599 NJI196598:NJI196599 NTE196598:NTE196599 ODA196598:ODA196599 OMW196598:OMW196599 OWS196598:OWS196599 PGO196598:PGO196599 PQK196598:PQK196599 QAG196598:QAG196599 QKC196598:QKC196599 QTY196598:QTY196599 RDU196598:RDU196599 RNQ196598:RNQ196599 RXM196598:RXM196599 SHI196598:SHI196599 SRE196598:SRE196599 TBA196598:TBA196599 TKW196598:TKW196599 TUS196598:TUS196599 UEO196598:UEO196599 UOK196598:UOK196599 UYG196598:UYG196599 VIC196598:VIC196599 VRY196598:VRY196599 WBU196598:WBU196599 WLQ196598:WLQ196599 WVM196598:WVM196599 E262134:E262135 JA262134:JA262135 SW262134:SW262135 ACS262134:ACS262135 AMO262134:AMO262135 AWK262134:AWK262135 BGG262134:BGG262135 BQC262134:BQC262135 BZY262134:BZY262135 CJU262134:CJU262135 CTQ262134:CTQ262135 DDM262134:DDM262135 DNI262134:DNI262135 DXE262134:DXE262135 EHA262134:EHA262135 EQW262134:EQW262135 FAS262134:FAS262135 FKO262134:FKO262135 FUK262134:FUK262135 GEG262134:GEG262135 GOC262134:GOC262135 GXY262134:GXY262135 HHU262134:HHU262135 HRQ262134:HRQ262135 IBM262134:IBM262135 ILI262134:ILI262135 IVE262134:IVE262135 JFA262134:JFA262135 JOW262134:JOW262135 JYS262134:JYS262135 KIO262134:KIO262135 KSK262134:KSK262135 LCG262134:LCG262135 LMC262134:LMC262135 LVY262134:LVY262135 MFU262134:MFU262135 MPQ262134:MPQ262135 MZM262134:MZM262135 NJI262134:NJI262135 NTE262134:NTE262135 ODA262134:ODA262135 OMW262134:OMW262135 OWS262134:OWS262135 PGO262134:PGO262135 PQK262134:PQK262135 QAG262134:QAG262135 QKC262134:QKC262135 QTY262134:QTY262135 RDU262134:RDU262135 RNQ262134:RNQ262135 RXM262134:RXM262135 SHI262134:SHI262135 SRE262134:SRE262135 TBA262134:TBA262135 TKW262134:TKW262135 TUS262134:TUS262135 UEO262134:UEO262135 UOK262134:UOK262135 UYG262134:UYG262135 VIC262134:VIC262135 VRY262134:VRY262135 WBU262134:WBU262135 WLQ262134:WLQ262135 WVM262134:WVM262135 E327670:E327671 JA327670:JA327671 SW327670:SW327671 ACS327670:ACS327671 AMO327670:AMO327671 AWK327670:AWK327671 BGG327670:BGG327671 BQC327670:BQC327671 BZY327670:BZY327671 CJU327670:CJU327671 CTQ327670:CTQ327671 DDM327670:DDM327671 DNI327670:DNI327671 DXE327670:DXE327671 EHA327670:EHA327671 EQW327670:EQW327671 FAS327670:FAS327671 FKO327670:FKO327671 FUK327670:FUK327671 GEG327670:GEG327671 GOC327670:GOC327671 GXY327670:GXY327671 HHU327670:HHU327671 HRQ327670:HRQ327671 IBM327670:IBM327671 ILI327670:ILI327671 IVE327670:IVE327671 JFA327670:JFA327671 JOW327670:JOW327671 JYS327670:JYS327671 KIO327670:KIO327671 KSK327670:KSK327671 LCG327670:LCG327671 LMC327670:LMC327671 LVY327670:LVY327671 MFU327670:MFU327671 MPQ327670:MPQ327671 MZM327670:MZM327671 NJI327670:NJI327671 NTE327670:NTE327671 ODA327670:ODA327671 OMW327670:OMW327671 OWS327670:OWS327671 PGO327670:PGO327671 PQK327670:PQK327671 QAG327670:QAG327671 QKC327670:QKC327671 QTY327670:QTY327671 RDU327670:RDU327671 RNQ327670:RNQ327671 RXM327670:RXM327671 SHI327670:SHI327671 SRE327670:SRE327671 TBA327670:TBA327671 TKW327670:TKW327671 TUS327670:TUS327671 UEO327670:UEO327671 UOK327670:UOK327671 UYG327670:UYG327671 VIC327670:VIC327671 VRY327670:VRY327671 WBU327670:WBU327671 WLQ327670:WLQ327671 WVM327670:WVM327671 E393206:E393207 JA393206:JA393207 SW393206:SW393207 ACS393206:ACS393207 AMO393206:AMO393207 AWK393206:AWK393207 BGG393206:BGG393207 BQC393206:BQC393207 BZY393206:BZY393207 CJU393206:CJU393207 CTQ393206:CTQ393207 DDM393206:DDM393207 DNI393206:DNI393207 DXE393206:DXE393207 EHA393206:EHA393207 EQW393206:EQW393207 FAS393206:FAS393207 FKO393206:FKO393207 FUK393206:FUK393207 GEG393206:GEG393207 GOC393206:GOC393207 GXY393206:GXY393207 HHU393206:HHU393207 HRQ393206:HRQ393207 IBM393206:IBM393207 ILI393206:ILI393207 IVE393206:IVE393207 JFA393206:JFA393207 JOW393206:JOW393207 JYS393206:JYS393207 KIO393206:KIO393207 KSK393206:KSK393207 LCG393206:LCG393207 LMC393206:LMC393207 LVY393206:LVY393207 MFU393206:MFU393207 MPQ393206:MPQ393207 MZM393206:MZM393207 NJI393206:NJI393207 NTE393206:NTE393207 ODA393206:ODA393207 OMW393206:OMW393207 OWS393206:OWS393207 PGO393206:PGO393207 PQK393206:PQK393207 QAG393206:QAG393207 QKC393206:QKC393207 QTY393206:QTY393207 RDU393206:RDU393207 RNQ393206:RNQ393207 RXM393206:RXM393207 SHI393206:SHI393207 SRE393206:SRE393207 TBA393206:TBA393207 TKW393206:TKW393207 TUS393206:TUS393207 UEO393206:UEO393207 UOK393206:UOK393207 UYG393206:UYG393207 VIC393206:VIC393207 VRY393206:VRY393207 WBU393206:WBU393207 WLQ393206:WLQ393207 WVM393206:WVM393207 E458742:E458743 JA458742:JA458743 SW458742:SW458743 ACS458742:ACS458743 AMO458742:AMO458743 AWK458742:AWK458743 BGG458742:BGG458743 BQC458742:BQC458743 BZY458742:BZY458743 CJU458742:CJU458743 CTQ458742:CTQ458743 DDM458742:DDM458743 DNI458742:DNI458743 DXE458742:DXE458743 EHA458742:EHA458743 EQW458742:EQW458743 FAS458742:FAS458743 FKO458742:FKO458743 FUK458742:FUK458743 GEG458742:GEG458743 GOC458742:GOC458743 GXY458742:GXY458743 HHU458742:HHU458743 HRQ458742:HRQ458743 IBM458742:IBM458743 ILI458742:ILI458743 IVE458742:IVE458743 JFA458742:JFA458743 JOW458742:JOW458743 JYS458742:JYS458743 KIO458742:KIO458743 KSK458742:KSK458743 LCG458742:LCG458743 LMC458742:LMC458743 LVY458742:LVY458743 MFU458742:MFU458743 MPQ458742:MPQ458743 MZM458742:MZM458743 NJI458742:NJI458743 NTE458742:NTE458743 ODA458742:ODA458743 OMW458742:OMW458743 OWS458742:OWS458743 PGO458742:PGO458743 PQK458742:PQK458743 QAG458742:QAG458743 QKC458742:QKC458743 QTY458742:QTY458743 RDU458742:RDU458743 RNQ458742:RNQ458743 RXM458742:RXM458743 SHI458742:SHI458743 SRE458742:SRE458743 TBA458742:TBA458743 TKW458742:TKW458743 TUS458742:TUS458743 UEO458742:UEO458743 UOK458742:UOK458743 UYG458742:UYG458743 VIC458742:VIC458743 VRY458742:VRY458743 WBU458742:WBU458743 WLQ458742:WLQ458743 WVM458742:WVM458743 E524278:E524279 JA524278:JA524279 SW524278:SW524279 ACS524278:ACS524279 AMO524278:AMO524279 AWK524278:AWK524279 BGG524278:BGG524279 BQC524278:BQC524279 BZY524278:BZY524279 CJU524278:CJU524279 CTQ524278:CTQ524279 DDM524278:DDM524279 DNI524278:DNI524279 DXE524278:DXE524279 EHA524278:EHA524279 EQW524278:EQW524279 FAS524278:FAS524279 FKO524278:FKO524279 FUK524278:FUK524279 GEG524278:GEG524279 GOC524278:GOC524279 GXY524278:GXY524279 HHU524278:HHU524279 HRQ524278:HRQ524279 IBM524278:IBM524279 ILI524278:ILI524279 IVE524278:IVE524279 JFA524278:JFA524279 JOW524278:JOW524279 JYS524278:JYS524279 KIO524278:KIO524279 KSK524278:KSK524279 LCG524278:LCG524279 LMC524278:LMC524279 LVY524278:LVY524279 MFU524278:MFU524279 MPQ524278:MPQ524279 MZM524278:MZM524279 NJI524278:NJI524279 NTE524278:NTE524279 ODA524278:ODA524279 OMW524278:OMW524279 OWS524278:OWS524279 PGO524278:PGO524279 PQK524278:PQK524279 QAG524278:QAG524279 QKC524278:QKC524279 QTY524278:QTY524279 RDU524278:RDU524279 RNQ524278:RNQ524279 RXM524278:RXM524279 SHI524278:SHI524279 SRE524278:SRE524279 TBA524278:TBA524279 TKW524278:TKW524279 TUS524278:TUS524279 UEO524278:UEO524279 UOK524278:UOK524279 UYG524278:UYG524279 VIC524278:VIC524279 VRY524278:VRY524279 WBU524278:WBU524279 WLQ524278:WLQ524279 WVM524278:WVM524279 E589814:E589815 JA589814:JA589815 SW589814:SW589815 ACS589814:ACS589815 AMO589814:AMO589815 AWK589814:AWK589815 BGG589814:BGG589815 BQC589814:BQC589815 BZY589814:BZY589815 CJU589814:CJU589815 CTQ589814:CTQ589815 DDM589814:DDM589815 DNI589814:DNI589815 DXE589814:DXE589815 EHA589814:EHA589815 EQW589814:EQW589815 FAS589814:FAS589815 FKO589814:FKO589815 FUK589814:FUK589815 GEG589814:GEG589815 GOC589814:GOC589815 GXY589814:GXY589815 HHU589814:HHU589815 HRQ589814:HRQ589815 IBM589814:IBM589815 ILI589814:ILI589815 IVE589814:IVE589815 JFA589814:JFA589815 JOW589814:JOW589815 JYS589814:JYS589815 KIO589814:KIO589815 KSK589814:KSK589815 LCG589814:LCG589815 LMC589814:LMC589815 LVY589814:LVY589815 MFU589814:MFU589815 MPQ589814:MPQ589815 MZM589814:MZM589815 NJI589814:NJI589815 NTE589814:NTE589815 ODA589814:ODA589815 OMW589814:OMW589815 OWS589814:OWS589815 PGO589814:PGO589815 PQK589814:PQK589815 QAG589814:QAG589815 QKC589814:QKC589815 QTY589814:QTY589815 RDU589814:RDU589815 RNQ589814:RNQ589815 RXM589814:RXM589815 SHI589814:SHI589815 SRE589814:SRE589815 TBA589814:TBA589815 TKW589814:TKW589815 TUS589814:TUS589815 UEO589814:UEO589815 UOK589814:UOK589815 UYG589814:UYG589815 VIC589814:VIC589815 VRY589814:VRY589815 WBU589814:WBU589815 WLQ589814:WLQ589815 WVM589814:WVM589815 E655350:E655351 JA655350:JA655351 SW655350:SW655351 ACS655350:ACS655351 AMO655350:AMO655351 AWK655350:AWK655351 BGG655350:BGG655351 BQC655350:BQC655351 BZY655350:BZY655351 CJU655350:CJU655351 CTQ655350:CTQ655351 DDM655350:DDM655351 DNI655350:DNI655351 DXE655350:DXE655351 EHA655350:EHA655351 EQW655350:EQW655351 FAS655350:FAS655351 FKO655350:FKO655351 FUK655350:FUK655351 GEG655350:GEG655351 GOC655350:GOC655351 GXY655350:GXY655351 HHU655350:HHU655351 HRQ655350:HRQ655351 IBM655350:IBM655351 ILI655350:ILI655351 IVE655350:IVE655351 JFA655350:JFA655351 JOW655350:JOW655351 JYS655350:JYS655351 KIO655350:KIO655351 KSK655350:KSK655351 LCG655350:LCG655351 LMC655350:LMC655351 LVY655350:LVY655351 MFU655350:MFU655351 MPQ655350:MPQ655351 MZM655350:MZM655351 NJI655350:NJI655351 NTE655350:NTE655351 ODA655350:ODA655351 OMW655350:OMW655351 OWS655350:OWS655351 PGO655350:PGO655351 PQK655350:PQK655351 QAG655350:QAG655351 QKC655350:QKC655351 QTY655350:QTY655351 RDU655350:RDU655351 RNQ655350:RNQ655351 RXM655350:RXM655351 SHI655350:SHI655351 SRE655350:SRE655351 TBA655350:TBA655351 TKW655350:TKW655351 TUS655350:TUS655351 UEO655350:UEO655351 UOK655350:UOK655351 UYG655350:UYG655351 VIC655350:VIC655351 VRY655350:VRY655351 WBU655350:WBU655351 WLQ655350:WLQ655351 WVM655350:WVM655351 E720886:E720887 JA720886:JA720887 SW720886:SW720887 ACS720886:ACS720887 AMO720886:AMO720887 AWK720886:AWK720887 BGG720886:BGG720887 BQC720886:BQC720887 BZY720886:BZY720887 CJU720886:CJU720887 CTQ720886:CTQ720887 DDM720886:DDM720887 DNI720886:DNI720887 DXE720886:DXE720887 EHA720886:EHA720887 EQW720886:EQW720887 FAS720886:FAS720887 FKO720886:FKO720887 FUK720886:FUK720887 GEG720886:GEG720887 GOC720886:GOC720887 GXY720886:GXY720887 HHU720886:HHU720887 HRQ720886:HRQ720887 IBM720886:IBM720887 ILI720886:ILI720887 IVE720886:IVE720887 JFA720886:JFA720887 JOW720886:JOW720887 JYS720886:JYS720887 KIO720886:KIO720887 KSK720886:KSK720887 LCG720886:LCG720887 LMC720886:LMC720887 LVY720886:LVY720887 MFU720886:MFU720887 MPQ720886:MPQ720887 MZM720886:MZM720887 NJI720886:NJI720887 NTE720886:NTE720887 ODA720886:ODA720887 OMW720886:OMW720887 OWS720886:OWS720887 PGO720886:PGO720887 PQK720886:PQK720887 QAG720886:QAG720887 QKC720886:QKC720887 QTY720886:QTY720887 RDU720886:RDU720887 RNQ720886:RNQ720887 RXM720886:RXM720887 SHI720886:SHI720887 SRE720886:SRE720887 TBA720886:TBA720887 TKW720886:TKW720887 TUS720886:TUS720887 UEO720886:UEO720887 UOK720886:UOK720887 UYG720886:UYG720887 VIC720886:VIC720887 VRY720886:VRY720887 WBU720886:WBU720887 WLQ720886:WLQ720887 WVM720886:WVM720887 E786422:E786423 JA786422:JA786423 SW786422:SW786423 ACS786422:ACS786423 AMO786422:AMO786423 AWK786422:AWK786423 BGG786422:BGG786423 BQC786422:BQC786423 BZY786422:BZY786423 CJU786422:CJU786423 CTQ786422:CTQ786423 DDM786422:DDM786423 DNI786422:DNI786423 DXE786422:DXE786423 EHA786422:EHA786423 EQW786422:EQW786423 FAS786422:FAS786423 FKO786422:FKO786423 FUK786422:FUK786423 GEG786422:GEG786423 GOC786422:GOC786423 GXY786422:GXY786423 HHU786422:HHU786423 HRQ786422:HRQ786423 IBM786422:IBM786423 ILI786422:ILI786423 IVE786422:IVE786423 JFA786422:JFA786423 JOW786422:JOW786423 JYS786422:JYS786423 KIO786422:KIO786423 KSK786422:KSK786423 LCG786422:LCG786423 LMC786422:LMC786423 LVY786422:LVY786423 MFU786422:MFU786423 MPQ786422:MPQ786423 MZM786422:MZM786423 NJI786422:NJI786423 NTE786422:NTE786423 ODA786422:ODA786423 OMW786422:OMW786423 OWS786422:OWS786423 PGO786422:PGO786423 PQK786422:PQK786423 QAG786422:QAG786423 QKC786422:QKC786423 QTY786422:QTY786423 RDU786422:RDU786423 RNQ786422:RNQ786423 RXM786422:RXM786423 SHI786422:SHI786423 SRE786422:SRE786423 TBA786422:TBA786423 TKW786422:TKW786423 TUS786422:TUS786423 UEO786422:UEO786423 UOK786422:UOK786423 UYG786422:UYG786423 VIC786422:VIC786423 VRY786422:VRY786423 WBU786422:WBU786423 WLQ786422:WLQ786423 WVM786422:WVM786423 E851958:E851959 JA851958:JA851959 SW851958:SW851959 ACS851958:ACS851959 AMO851958:AMO851959 AWK851958:AWK851959 BGG851958:BGG851959 BQC851958:BQC851959 BZY851958:BZY851959 CJU851958:CJU851959 CTQ851958:CTQ851959 DDM851958:DDM851959 DNI851958:DNI851959 DXE851958:DXE851959 EHA851958:EHA851959 EQW851958:EQW851959 FAS851958:FAS851959 FKO851958:FKO851959 FUK851958:FUK851959 GEG851958:GEG851959 GOC851958:GOC851959 GXY851958:GXY851959 HHU851958:HHU851959 HRQ851958:HRQ851959 IBM851958:IBM851959 ILI851958:ILI851959 IVE851958:IVE851959 JFA851958:JFA851959 JOW851958:JOW851959 JYS851958:JYS851959 KIO851958:KIO851959 KSK851958:KSK851959 LCG851958:LCG851959 LMC851958:LMC851959 LVY851958:LVY851959 MFU851958:MFU851959 MPQ851958:MPQ851959 MZM851958:MZM851959 NJI851958:NJI851959 NTE851958:NTE851959 ODA851958:ODA851959 OMW851958:OMW851959 OWS851958:OWS851959 PGO851958:PGO851959 PQK851958:PQK851959 QAG851958:QAG851959 QKC851958:QKC851959 QTY851958:QTY851959 RDU851958:RDU851959 RNQ851958:RNQ851959 RXM851958:RXM851959 SHI851958:SHI851959 SRE851958:SRE851959 TBA851958:TBA851959 TKW851958:TKW851959 TUS851958:TUS851959 UEO851958:UEO851959 UOK851958:UOK851959 UYG851958:UYG851959 VIC851958:VIC851959 VRY851958:VRY851959 WBU851958:WBU851959 WLQ851958:WLQ851959 WVM851958:WVM851959 E917494:E917495 JA917494:JA917495 SW917494:SW917495 ACS917494:ACS917495 AMO917494:AMO917495 AWK917494:AWK917495 BGG917494:BGG917495 BQC917494:BQC917495 BZY917494:BZY917495 CJU917494:CJU917495 CTQ917494:CTQ917495 DDM917494:DDM917495 DNI917494:DNI917495 DXE917494:DXE917495 EHA917494:EHA917495 EQW917494:EQW917495 FAS917494:FAS917495 FKO917494:FKO917495 FUK917494:FUK917495 GEG917494:GEG917495 GOC917494:GOC917495 GXY917494:GXY917495 HHU917494:HHU917495 HRQ917494:HRQ917495 IBM917494:IBM917495 ILI917494:ILI917495 IVE917494:IVE917495 JFA917494:JFA917495 JOW917494:JOW917495 JYS917494:JYS917495 KIO917494:KIO917495 KSK917494:KSK917495 LCG917494:LCG917495 LMC917494:LMC917495 LVY917494:LVY917495 MFU917494:MFU917495 MPQ917494:MPQ917495 MZM917494:MZM917495 NJI917494:NJI917495 NTE917494:NTE917495 ODA917494:ODA917495 OMW917494:OMW917495 OWS917494:OWS917495 PGO917494:PGO917495 PQK917494:PQK917495 QAG917494:QAG917495 QKC917494:QKC917495 QTY917494:QTY917495 RDU917494:RDU917495 RNQ917494:RNQ917495 RXM917494:RXM917495 SHI917494:SHI917495 SRE917494:SRE917495 TBA917494:TBA917495 TKW917494:TKW917495 TUS917494:TUS917495 UEO917494:UEO917495 UOK917494:UOK917495 UYG917494:UYG917495 VIC917494:VIC917495 VRY917494:VRY917495 WBU917494:WBU917495 WLQ917494:WLQ917495 WVM917494:WVM917495 E983030:E983031 JA983030:JA983031 SW983030:SW983031 ACS983030:ACS983031 AMO983030:AMO983031 AWK983030:AWK983031 BGG983030:BGG983031 BQC983030:BQC983031 BZY983030:BZY983031 CJU983030:CJU983031 CTQ983030:CTQ983031 DDM983030:DDM983031 DNI983030:DNI983031 DXE983030:DXE983031 EHA983030:EHA983031 EQW983030:EQW983031 FAS983030:FAS983031 FKO983030:FKO983031 FUK983030:FUK983031 GEG983030:GEG983031 GOC983030:GOC983031 GXY983030:GXY983031 HHU983030:HHU983031 HRQ983030:HRQ983031 IBM983030:IBM983031 ILI983030:ILI983031 IVE983030:IVE983031 JFA983030:JFA983031 JOW983030:JOW983031 JYS983030:JYS983031 KIO983030:KIO983031 KSK983030:KSK983031 LCG983030:LCG983031 LMC983030:LMC983031 LVY983030:LVY983031 MFU983030:MFU983031 MPQ983030:MPQ983031 MZM983030:MZM983031 NJI983030:NJI983031 NTE983030:NTE983031 ODA983030:ODA983031 OMW983030:OMW983031 OWS983030:OWS983031 PGO983030:PGO983031 PQK983030:PQK983031 QAG983030:QAG983031 QKC983030:QKC983031 QTY983030:QTY983031 RDU983030:RDU983031 RNQ983030:RNQ983031 RXM983030:RXM983031 SHI983030:SHI983031 SRE983030:SRE983031 TBA983030:TBA983031 TKW983030:TKW983031 TUS983030:TUS983031 UEO983030:UEO983031 UOK983030:UOK983031 UYG983030:UYG983031 VIC983030:VIC983031 VRY983030:VRY983031 WBU983030:WBU983031 WLQ983030:WLQ983031 WVM983030:WVM983031"/>
    <dataValidation allowBlank="1" showInputMessage="1" showErrorMessage="1" prompt="Se refiere a la columna en las que se anotaran los importes pagados al período que se informa." sqref="D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D65527 IZ65527 SV65527 ACR65527 AMN65527 AWJ65527 BGF65527 BQB65527 BZX65527 CJT65527 CTP65527 DDL65527 DNH65527 DXD65527 EGZ65527 EQV65527 FAR65527 FKN65527 FUJ65527 GEF65527 GOB65527 GXX65527 HHT65527 HRP65527 IBL65527 ILH65527 IVD65527 JEZ65527 JOV65527 JYR65527 KIN65527 KSJ65527 LCF65527 LMB65527 LVX65527 MFT65527 MPP65527 MZL65527 NJH65527 NTD65527 OCZ65527 OMV65527 OWR65527 PGN65527 PQJ65527 QAF65527 QKB65527 QTX65527 RDT65527 RNP65527 RXL65527 SHH65527 SRD65527 TAZ65527 TKV65527 TUR65527 UEN65527 UOJ65527 UYF65527 VIB65527 VRX65527 WBT65527 WLP65527 WVL65527 D131063 IZ131063 SV131063 ACR131063 AMN131063 AWJ131063 BGF131063 BQB131063 BZX131063 CJT131063 CTP131063 DDL131063 DNH131063 DXD131063 EGZ131063 EQV131063 FAR131063 FKN131063 FUJ131063 GEF131063 GOB131063 GXX131063 HHT131063 HRP131063 IBL131063 ILH131063 IVD131063 JEZ131063 JOV131063 JYR131063 KIN131063 KSJ131063 LCF131063 LMB131063 LVX131063 MFT131063 MPP131063 MZL131063 NJH131063 NTD131063 OCZ131063 OMV131063 OWR131063 PGN131063 PQJ131063 QAF131063 QKB131063 QTX131063 RDT131063 RNP131063 RXL131063 SHH131063 SRD131063 TAZ131063 TKV131063 TUR131063 UEN131063 UOJ131063 UYF131063 VIB131063 VRX131063 WBT131063 WLP131063 WVL131063 D196599 IZ196599 SV196599 ACR196599 AMN196599 AWJ196599 BGF196599 BQB196599 BZX196599 CJT196599 CTP196599 DDL196599 DNH196599 DXD196599 EGZ196599 EQV196599 FAR196599 FKN196599 FUJ196599 GEF196599 GOB196599 GXX196599 HHT196599 HRP196599 IBL196599 ILH196599 IVD196599 JEZ196599 JOV196599 JYR196599 KIN196599 KSJ196599 LCF196599 LMB196599 LVX196599 MFT196599 MPP196599 MZL196599 NJH196599 NTD196599 OCZ196599 OMV196599 OWR196599 PGN196599 PQJ196599 QAF196599 QKB196599 QTX196599 RDT196599 RNP196599 RXL196599 SHH196599 SRD196599 TAZ196599 TKV196599 TUR196599 UEN196599 UOJ196599 UYF196599 VIB196599 VRX196599 WBT196599 WLP196599 WVL196599 D262135 IZ262135 SV262135 ACR262135 AMN262135 AWJ262135 BGF262135 BQB262135 BZX262135 CJT262135 CTP262135 DDL262135 DNH262135 DXD262135 EGZ262135 EQV262135 FAR262135 FKN262135 FUJ262135 GEF262135 GOB262135 GXX262135 HHT262135 HRP262135 IBL262135 ILH262135 IVD262135 JEZ262135 JOV262135 JYR262135 KIN262135 KSJ262135 LCF262135 LMB262135 LVX262135 MFT262135 MPP262135 MZL262135 NJH262135 NTD262135 OCZ262135 OMV262135 OWR262135 PGN262135 PQJ262135 QAF262135 QKB262135 QTX262135 RDT262135 RNP262135 RXL262135 SHH262135 SRD262135 TAZ262135 TKV262135 TUR262135 UEN262135 UOJ262135 UYF262135 VIB262135 VRX262135 WBT262135 WLP262135 WVL262135 D327671 IZ327671 SV327671 ACR327671 AMN327671 AWJ327671 BGF327671 BQB327671 BZX327671 CJT327671 CTP327671 DDL327671 DNH327671 DXD327671 EGZ327671 EQV327671 FAR327671 FKN327671 FUJ327671 GEF327671 GOB327671 GXX327671 HHT327671 HRP327671 IBL327671 ILH327671 IVD327671 JEZ327671 JOV327671 JYR327671 KIN327671 KSJ327671 LCF327671 LMB327671 LVX327671 MFT327671 MPP327671 MZL327671 NJH327671 NTD327671 OCZ327671 OMV327671 OWR327671 PGN327671 PQJ327671 QAF327671 QKB327671 QTX327671 RDT327671 RNP327671 RXL327671 SHH327671 SRD327671 TAZ327671 TKV327671 TUR327671 UEN327671 UOJ327671 UYF327671 VIB327671 VRX327671 WBT327671 WLP327671 WVL327671 D393207 IZ393207 SV393207 ACR393207 AMN393207 AWJ393207 BGF393207 BQB393207 BZX393207 CJT393207 CTP393207 DDL393207 DNH393207 DXD393207 EGZ393207 EQV393207 FAR393207 FKN393207 FUJ393207 GEF393207 GOB393207 GXX393207 HHT393207 HRP393207 IBL393207 ILH393207 IVD393207 JEZ393207 JOV393207 JYR393207 KIN393207 KSJ393207 LCF393207 LMB393207 LVX393207 MFT393207 MPP393207 MZL393207 NJH393207 NTD393207 OCZ393207 OMV393207 OWR393207 PGN393207 PQJ393207 QAF393207 QKB393207 QTX393207 RDT393207 RNP393207 RXL393207 SHH393207 SRD393207 TAZ393207 TKV393207 TUR393207 UEN393207 UOJ393207 UYF393207 VIB393207 VRX393207 WBT393207 WLP393207 WVL393207 D458743 IZ458743 SV458743 ACR458743 AMN458743 AWJ458743 BGF458743 BQB458743 BZX458743 CJT458743 CTP458743 DDL458743 DNH458743 DXD458743 EGZ458743 EQV458743 FAR458743 FKN458743 FUJ458743 GEF458743 GOB458743 GXX458743 HHT458743 HRP458743 IBL458743 ILH458743 IVD458743 JEZ458743 JOV458743 JYR458743 KIN458743 KSJ458743 LCF458743 LMB458743 LVX458743 MFT458743 MPP458743 MZL458743 NJH458743 NTD458743 OCZ458743 OMV458743 OWR458743 PGN458743 PQJ458743 QAF458743 QKB458743 QTX458743 RDT458743 RNP458743 RXL458743 SHH458743 SRD458743 TAZ458743 TKV458743 TUR458743 UEN458743 UOJ458743 UYF458743 VIB458743 VRX458743 WBT458743 WLP458743 WVL458743 D524279 IZ524279 SV524279 ACR524279 AMN524279 AWJ524279 BGF524279 BQB524279 BZX524279 CJT524279 CTP524279 DDL524279 DNH524279 DXD524279 EGZ524279 EQV524279 FAR524279 FKN524279 FUJ524279 GEF524279 GOB524279 GXX524279 HHT524279 HRP524279 IBL524279 ILH524279 IVD524279 JEZ524279 JOV524279 JYR524279 KIN524279 KSJ524279 LCF524279 LMB524279 LVX524279 MFT524279 MPP524279 MZL524279 NJH524279 NTD524279 OCZ524279 OMV524279 OWR524279 PGN524279 PQJ524279 QAF524279 QKB524279 QTX524279 RDT524279 RNP524279 RXL524279 SHH524279 SRD524279 TAZ524279 TKV524279 TUR524279 UEN524279 UOJ524279 UYF524279 VIB524279 VRX524279 WBT524279 WLP524279 WVL524279 D589815 IZ589815 SV589815 ACR589815 AMN589815 AWJ589815 BGF589815 BQB589815 BZX589815 CJT589815 CTP589815 DDL589815 DNH589815 DXD589815 EGZ589815 EQV589815 FAR589815 FKN589815 FUJ589815 GEF589815 GOB589815 GXX589815 HHT589815 HRP589815 IBL589815 ILH589815 IVD589815 JEZ589815 JOV589815 JYR589815 KIN589815 KSJ589815 LCF589815 LMB589815 LVX589815 MFT589815 MPP589815 MZL589815 NJH589815 NTD589815 OCZ589815 OMV589815 OWR589815 PGN589815 PQJ589815 QAF589815 QKB589815 QTX589815 RDT589815 RNP589815 RXL589815 SHH589815 SRD589815 TAZ589815 TKV589815 TUR589815 UEN589815 UOJ589815 UYF589815 VIB589815 VRX589815 WBT589815 WLP589815 WVL589815 D655351 IZ655351 SV655351 ACR655351 AMN655351 AWJ655351 BGF655351 BQB655351 BZX655351 CJT655351 CTP655351 DDL655351 DNH655351 DXD655351 EGZ655351 EQV655351 FAR655351 FKN655351 FUJ655351 GEF655351 GOB655351 GXX655351 HHT655351 HRP655351 IBL655351 ILH655351 IVD655351 JEZ655351 JOV655351 JYR655351 KIN655351 KSJ655351 LCF655351 LMB655351 LVX655351 MFT655351 MPP655351 MZL655351 NJH655351 NTD655351 OCZ655351 OMV655351 OWR655351 PGN655351 PQJ655351 QAF655351 QKB655351 QTX655351 RDT655351 RNP655351 RXL655351 SHH655351 SRD655351 TAZ655351 TKV655351 TUR655351 UEN655351 UOJ655351 UYF655351 VIB655351 VRX655351 WBT655351 WLP655351 WVL655351 D720887 IZ720887 SV720887 ACR720887 AMN720887 AWJ720887 BGF720887 BQB720887 BZX720887 CJT720887 CTP720887 DDL720887 DNH720887 DXD720887 EGZ720887 EQV720887 FAR720887 FKN720887 FUJ720887 GEF720887 GOB720887 GXX720887 HHT720887 HRP720887 IBL720887 ILH720887 IVD720887 JEZ720887 JOV720887 JYR720887 KIN720887 KSJ720887 LCF720887 LMB720887 LVX720887 MFT720887 MPP720887 MZL720887 NJH720887 NTD720887 OCZ720887 OMV720887 OWR720887 PGN720887 PQJ720887 QAF720887 QKB720887 QTX720887 RDT720887 RNP720887 RXL720887 SHH720887 SRD720887 TAZ720887 TKV720887 TUR720887 UEN720887 UOJ720887 UYF720887 VIB720887 VRX720887 WBT720887 WLP720887 WVL720887 D786423 IZ786423 SV786423 ACR786423 AMN786423 AWJ786423 BGF786423 BQB786423 BZX786423 CJT786423 CTP786423 DDL786423 DNH786423 DXD786423 EGZ786423 EQV786423 FAR786423 FKN786423 FUJ786423 GEF786423 GOB786423 GXX786423 HHT786423 HRP786423 IBL786423 ILH786423 IVD786423 JEZ786423 JOV786423 JYR786423 KIN786423 KSJ786423 LCF786423 LMB786423 LVX786423 MFT786423 MPP786423 MZL786423 NJH786423 NTD786423 OCZ786423 OMV786423 OWR786423 PGN786423 PQJ786423 QAF786423 QKB786423 QTX786423 RDT786423 RNP786423 RXL786423 SHH786423 SRD786423 TAZ786423 TKV786423 TUR786423 UEN786423 UOJ786423 UYF786423 VIB786423 VRX786423 WBT786423 WLP786423 WVL786423 D851959 IZ851959 SV851959 ACR851959 AMN851959 AWJ851959 BGF851959 BQB851959 BZX851959 CJT851959 CTP851959 DDL851959 DNH851959 DXD851959 EGZ851959 EQV851959 FAR851959 FKN851959 FUJ851959 GEF851959 GOB851959 GXX851959 HHT851959 HRP851959 IBL851959 ILH851959 IVD851959 JEZ851959 JOV851959 JYR851959 KIN851959 KSJ851959 LCF851959 LMB851959 LVX851959 MFT851959 MPP851959 MZL851959 NJH851959 NTD851959 OCZ851959 OMV851959 OWR851959 PGN851959 PQJ851959 QAF851959 QKB851959 QTX851959 RDT851959 RNP851959 RXL851959 SHH851959 SRD851959 TAZ851959 TKV851959 TUR851959 UEN851959 UOJ851959 UYF851959 VIB851959 VRX851959 WBT851959 WLP851959 WVL851959 D917495 IZ917495 SV917495 ACR917495 AMN917495 AWJ917495 BGF917495 BQB917495 BZX917495 CJT917495 CTP917495 DDL917495 DNH917495 DXD917495 EGZ917495 EQV917495 FAR917495 FKN917495 FUJ917495 GEF917495 GOB917495 GXX917495 HHT917495 HRP917495 IBL917495 ILH917495 IVD917495 JEZ917495 JOV917495 JYR917495 KIN917495 KSJ917495 LCF917495 LMB917495 LVX917495 MFT917495 MPP917495 MZL917495 NJH917495 NTD917495 OCZ917495 OMV917495 OWR917495 PGN917495 PQJ917495 QAF917495 QKB917495 QTX917495 RDT917495 RNP917495 RXL917495 SHH917495 SRD917495 TAZ917495 TKV917495 TUR917495 UEN917495 UOJ917495 UYF917495 VIB917495 VRX917495 WBT917495 WLP917495 WVL917495 D983031 IZ983031 SV983031 ACR983031 AMN983031 AWJ983031 BGF983031 BQB983031 BZX983031 CJT983031 CTP983031 DDL983031 DNH983031 DXD983031 EGZ983031 EQV983031 FAR983031 FKN983031 FUJ983031 GEF983031 GOB983031 GXX983031 HHT983031 HRP983031 IBL983031 ILH983031 IVD983031 JEZ983031 JOV983031 JYR983031 KIN983031 KSJ983031 LCF983031 LMB983031 LVX983031 MFT983031 MPP983031 MZL983031 NJH983031 NTD983031 OCZ983031 OMV983031 OWR983031 PGN983031 PQJ983031 QAF983031 QKB983031 QTX983031 RDT983031 RNP983031 RXL983031 SHH983031 SRD983031 TAZ983031 TKV983031 TUR983031 UEN983031 UOJ983031 UYF983031 VIB983031 VRX983031 WBT983031 WLP983031 WVL983031"/>
    <dataValidation allowBlank="1" showInputMessage="1" showErrorMessage="1" prompt="Se refiere a la columna en las que se anotaran los importes devengados al período que se informa."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27 IY65527 SU65527 ACQ65527 AMM65527 AWI65527 BGE65527 BQA65527 BZW65527 CJS65527 CTO65527 DDK65527 DNG65527 DXC65527 EGY65527 EQU65527 FAQ65527 FKM65527 FUI65527 GEE65527 GOA65527 GXW65527 HHS65527 HRO65527 IBK65527 ILG65527 IVC65527 JEY65527 JOU65527 JYQ65527 KIM65527 KSI65527 LCE65527 LMA65527 LVW65527 MFS65527 MPO65527 MZK65527 NJG65527 NTC65527 OCY65527 OMU65527 OWQ65527 PGM65527 PQI65527 QAE65527 QKA65527 QTW65527 RDS65527 RNO65527 RXK65527 SHG65527 SRC65527 TAY65527 TKU65527 TUQ65527 UEM65527 UOI65527 UYE65527 VIA65527 VRW65527 WBS65527 WLO65527 WVK65527 C131063 IY131063 SU131063 ACQ131063 AMM131063 AWI131063 BGE131063 BQA131063 BZW131063 CJS131063 CTO131063 DDK131063 DNG131063 DXC131063 EGY131063 EQU131063 FAQ131063 FKM131063 FUI131063 GEE131063 GOA131063 GXW131063 HHS131063 HRO131063 IBK131063 ILG131063 IVC131063 JEY131063 JOU131063 JYQ131063 KIM131063 KSI131063 LCE131063 LMA131063 LVW131063 MFS131063 MPO131063 MZK131063 NJG131063 NTC131063 OCY131063 OMU131063 OWQ131063 PGM131063 PQI131063 QAE131063 QKA131063 QTW131063 RDS131063 RNO131063 RXK131063 SHG131063 SRC131063 TAY131063 TKU131063 TUQ131063 UEM131063 UOI131063 UYE131063 VIA131063 VRW131063 WBS131063 WLO131063 WVK131063 C196599 IY196599 SU196599 ACQ196599 AMM196599 AWI196599 BGE196599 BQA196599 BZW196599 CJS196599 CTO196599 DDK196599 DNG196599 DXC196599 EGY196599 EQU196599 FAQ196599 FKM196599 FUI196599 GEE196599 GOA196599 GXW196599 HHS196599 HRO196599 IBK196599 ILG196599 IVC196599 JEY196599 JOU196599 JYQ196599 KIM196599 KSI196599 LCE196599 LMA196599 LVW196599 MFS196599 MPO196599 MZK196599 NJG196599 NTC196599 OCY196599 OMU196599 OWQ196599 PGM196599 PQI196599 QAE196599 QKA196599 QTW196599 RDS196599 RNO196599 RXK196599 SHG196599 SRC196599 TAY196599 TKU196599 TUQ196599 UEM196599 UOI196599 UYE196599 VIA196599 VRW196599 WBS196599 WLO196599 WVK196599 C262135 IY262135 SU262135 ACQ262135 AMM262135 AWI262135 BGE262135 BQA262135 BZW262135 CJS262135 CTO262135 DDK262135 DNG262135 DXC262135 EGY262135 EQU262135 FAQ262135 FKM262135 FUI262135 GEE262135 GOA262135 GXW262135 HHS262135 HRO262135 IBK262135 ILG262135 IVC262135 JEY262135 JOU262135 JYQ262135 KIM262135 KSI262135 LCE262135 LMA262135 LVW262135 MFS262135 MPO262135 MZK262135 NJG262135 NTC262135 OCY262135 OMU262135 OWQ262135 PGM262135 PQI262135 QAE262135 QKA262135 QTW262135 RDS262135 RNO262135 RXK262135 SHG262135 SRC262135 TAY262135 TKU262135 TUQ262135 UEM262135 UOI262135 UYE262135 VIA262135 VRW262135 WBS262135 WLO262135 WVK262135 C327671 IY327671 SU327671 ACQ327671 AMM327671 AWI327671 BGE327671 BQA327671 BZW327671 CJS327671 CTO327671 DDK327671 DNG327671 DXC327671 EGY327671 EQU327671 FAQ327671 FKM327671 FUI327671 GEE327671 GOA327671 GXW327671 HHS327671 HRO327671 IBK327671 ILG327671 IVC327671 JEY327671 JOU327671 JYQ327671 KIM327671 KSI327671 LCE327671 LMA327671 LVW327671 MFS327671 MPO327671 MZK327671 NJG327671 NTC327671 OCY327671 OMU327671 OWQ327671 PGM327671 PQI327671 QAE327671 QKA327671 QTW327671 RDS327671 RNO327671 RXK327671 SHG327671 SRC327671 TAY327671 TKU327671 TUQ327671 UEM327671 UOI327671 UYE327671 VIA327671 VRW327671 WBS327671 WLO327671 WVK327671 C393207 IY393207 SU393207 ACQ393207 AMM393207 AWI393207 BGE393207 BQA393207 BZW393207 CJS393207 CTO393207 DDK393207 DNG393207 DXC393207 EGY393207 EQU393207 FAQ393207 FKM393207 FUI393207 GEE393207 GOA393207 GXW393207 HHS393207 HRO393207 IBK393207 ILG393207 IVC393207 JEY393207 JOU393207 JYQ393207 KIM393207 KSI393207 LCE393207 LMA393207 LVW393207 MFS393207 MPO393207 MZK393207 NJG393207 NTC393207 OCY393207 OMU393207 OWQ393207 PGM393207 PQI393207 QAE393207 QKA393207 QTW393207 RDS393207 RNO393207 RXK393207 SHG393207 SRC393207 TAY393207 TKU393207 TUQ393207 UEM393207 UOI393207 UYE393207 VIA393207 VRW393207 WBS393207 WLO393207 WVK393207 C458743 IY458743 SU458743 ACQ458743 AMM458743 AWI458743 BGE458743 BQA458743 BZW458743 CJS458743 CTO458743 DDK458743 DNG458743 DXC458743 EGY458743 EQU458743 FAQ458743 FKM458743 FUI458743 GEE458743 GOA458743 GXW458743 HHS458743 HRO458743 IBK458743 ILG458743 IVC458743 JEY458743 JOU458743 JYQ458743 KIM458743 KSI458743 LCE458743 LMA458743 LVW458743 MFS458743 MPO458743 MZK458743 NJG458743 NTC458743 OCY458743 OMU458743 OWQ458743 PGM458743 PQI458743 QAE458743 QKA458743 QTW458743 RDS458743 RNO458743 RXK458743 SHG458743 SRC458743 TAY458743 TKU458743 TUQ458743 UEM458743 UOI458743 UYE458743 VIA458743 VRW458743 WBS458743 WLO458743 WVK458743 C524279 IY524279 SU524279 ACQ524279 AMM524279 AWI524279 BGE524279 BQA524279 BZW524279 CJS524279 CTO524279 DDK524279 DNG524279 DXC524279 EGY524279 EQU524279 FAQ524279 FKM524279 FUI524279 GEE524279 GOA524279 GXW524279 HHS524279 HRO524279 IBK524279 ILG524279 IVC524279 JEY524279 JOU524279 JYQ524279 KIM524279 KSI524279 LCE524279 LMA524279 LVW524279 MFS524279 MPO524279 MZK524279 NJG524279 NTC524279 OCY524279 OMU524279 OWQ524279 PGM524279 PQI524279 QAE524279 QKA524279 QTW524279 RDS524279 RNO524279 RXK524279 SHG524279 SRC524279 TAY524279 TKU524279 TUQ524279 UEM524279 UOI524279 UYE524279 VIA524279 VRW524279 WBS524279 WLO524279 WVK524279 C589815 IY589815 SU589815 ACQ589815 AMM589815 AWI589815 BGE589815 BQA589815 BZW589815 CJS589815 CTO589815 DDK589815 DNG589815 DXC589815 EGY589815 EQU589815 FAQ589815 FKM589815 FUI589815 GEE589815 GOA589815 GXW589815 HHS589815 HRO589815 IBK589815 ILG589815 IVC589815 JEY589815 JOU589815 JYQ589815 KIM589815 KSI589815 LCE589815 LMA589815 LVW589815 MFS589815 MPO589815 MZK589815 NJG589815 NTC589815 OCY589815 OMU589815 OWQ589815 PGM589815 PQI589815 QAE589815 QKA589815 QTW589815 RDS589815 RNO589815 RXK589815 SHG589815 SRC589815 TAY589815 TKU589815 TUQ589815 UEM589815 UOI589815 UYE589815 VIA589815 VRW589815 WBS589815 WLO589815 WVK589815 C655351 IY655351 SU655351 ACQ655351 AMM655351 AWI655351 BGE655351 BQA655351 BZW655351 CJS655351 CTO655351 DDK655351 DNG655351 DXC655351 EGY655351 EQU655351 FAQ655351 FKM655351 FUI655351 GEE655351 GOA655351 GXW655351 HHS655351 HRO655351 IBK655351 ILG655351 IVC655351 JEY655351 JOU655351 JYQ655351 KIM655351 KSI655351 LCE655351 LMA655351 LVW655351 MFS655351 MPO655351 MZK655351 NJG655351 NTC655351 OCY655351 OMU655351 OWQ655351 PGM655351 PQI655351 QAE655351 QKA655351 QTW655351 RDS655351 RNO655351 RXK655351 SHG655351 SRC655351 TAY655351 TKU655351 TUQ655351 UEM655351 UOI655351 UYE655351 VIA655351 VRW655351 WBS655351 WLO655351 WVK655351 C720887 IY720887 SU720887 ACQ720887 AMM720887 AWI720887 BGE720887 BQA720887 BZW720887 CJS720887 CTO720887 DDK720887 DNG720887 DXC720887 EGY720887 EQU720887 FAQ720887 FKM720887 FUI720887 GEE720887 GOA720887 GXW720887 HHS720887 HRO720887 IBK720887 ILG720887 IVC720887 JEY720887 JOU720887 JYQ720887 KIM720887 KSI720887 LCE720887 LMA720887 LVW720887 MFS720887 MPO720887 MZK720887 NJG720887 NTC720887 OCY720887 OMU720887 OWQ720887 PGM720887 PQI720887 QAE720887 QKA720887 QTW720887 RDS720887 RNO720887 RXK720887 SHG720887 SRC720887 TAY720887 TKU720887 TUQ720887 UEM720887 UOI720887 UYE720887 VIA720887 VRW720887 WBS720887 WLO720887 WVK720887 C786423 IY786423 SU786423 ACQ786423 AMM786423 AWI786423 BGE786423 BQA786423 BZW786423 CJS786423 CTO786423 DDK786423 DNG786423 DXC786423 EGY786423 EQU786423 FAQ786423 FKM786423 FUI786423 GEE786423 GOA786423 GXW786423 HHS786423 HRO786423 IBK786423 ILG786423 IVC786423 JEY786423 JOU786423 JYQ786423 KIM786423 KSI786423 LCE786423 LMA786423 LVW786423 MFS786423 MPO786423 MZK786423 NJG786423 NTC786423 OCY786423 OMU786423 OWQ786423 PGM786423 PQI786423 QAE786423 QKA786423 QTW786423 RDS786423 RNO786423 RXK786423 SHG786423 SRC786423 TAY786423 TKU786423 TUQ786423 UEM786423 UOI786423 UYE786423 VIA786423 VRW786423 WBS786423 WLO786423 WVK786423 C851959 IY851959 SU851959 ACQ851959 AMM851959 AWI851959 BGE851959 BQA851959 BZW851959 CJS851959 CTO851959 DDK851959 DNG851959 DXC851959 EGY851959 EQU851959 FAQ851959 FKM851959 FUI851959 GEE851959 GOA851959 GXW851959 HHS851959 HRO851959 IBK851959 ILG851959 IVC851959 JEY851959 JOU851959 JYQ851959 KIM851959 KSI851959 LCE851959 LMA851959 LVW851959 MFS851959 MPO851959 MZK851959 NJG851959 NTC851959 OCY851959 OMU851959 OWQ851959 PGM851959 PQI851959 QAE851959 QKA851959 QTW851959 RDS851959 RNO851959 RXK851959 SHG851959 SRC851959 TAY851959 TKU851959 TUQ851959 UEM851959 UOI851959 UYE851959 VIA851959 VRW851959 WBS851959 WLO851959 WVK851959 C917495 IY917495 SU917495 ACQ917495 AMM917495 AWI917495 BGE917495 BQA917495 BZW917495 CJS917495 CTO917495 DDK917495 DNG917495 DXC917495 EGY917495 EQU917495 FAQ917495 FKM917495 FUI917495 GEE917495 GOA917495 GXW917495 HHS917495 HRO917495 IBK917495 ILG917495 IVC917495 JEY917495 JOU917495 JYQ917495 KIM917495 KSI917495 LCE917495 LMA917495 LVW917495 MFS917495 MPO917495 MZK917495 NJG917495 NTC917495 OCY917495 OMU917495 OWQ917495 PGM917495 PQI917495 QAE917495 QKA917495 QTW917495 RDS917495 RNO917495 RXK917495 SHG917495 SRC917495 TAY917495 TKU917495 TUQ917495 UEM917495 UOI917495 UYE917495 VIA917495 VRW917495 WBS917495 WLO917495 WVK917495 C983031 IY983031 SU983031 ACQ983031 AMM983031 AWI983031 BGE983031 BQA983031 BZW983031 CJS983031 CTO983031 DDK983031 DNG983031 DXC983031 EGY983031 EQU983031 FAQ983031 FKM983031 FUI983031 GEE983031 GOA983031 GXW983031 HHS983031 HRO983031 IBK983031 ILG983031 IVC983031 JEY983031 JOU983031 JYQ983031 KIM983031 KSI983031 LCE983031 LMA983031 LVW983031 MFS983031 MPO983031 MZK983031 NJG983031 NTC983031 OCY983031 OMU983031 OWQ983031 PGM983031 PQI983031 QAE983031 QKA983031 QTW983031 RDS983031 RNO983031 RXK983031 SHG983031 SRC983031 TAY983031 TKU983031 TUQ983031 UEM983031 UOI983031 UYE983031 VIA983031 VRW983031 WBS983031 WLO983031 WVK983031"/>
    <dataValidation allowBlank="1" showInputMessage="1" showErrorMessage="1" prompt="Población a la que se dirigen los recursos del programa o fondo." sqref="B2:B3 IX2:IX3 ST2:ST3 ACP2:ACP3 AML2:AML3 AWH2:AWH3 BGD2:BGD3 BPZ2:BPZ3 BZV2:BZV3 CJR2:CJR3 CTN2:CTN3 DDJ2:DDJ3 DNF2:DNF3 DXB2:DXB3 EGX2:EGX3 EQT2:EQT3 FAP2:FAP3 FKL2:FKL3 FUH2:FUH3 GED2:GED3 GNZ2:GNZ3 GXV2:GXV3 HHR2:HHR3 HRN2:HRN3 IBJ2:IBJ3 ILF2:ILF3 IVB2:IVB3 JEX2:JEX3 JOT2:JOT3 JYP2:JYP3 KIL2:KIL3 KSH2:KSH3 LCD2:LCD3 LLZ2:LLZ3 LVV2:LVV3 MFR2:MFR3 MPN2:MPN3 MZJ2:MZJ3 NJF2:NJF3 NTB2:NTB3 OCX2:OCX3 OMT2:OMT3 OWP2:OWP3 PGL2:PGL3 PQH2:PQH3 QAD2:QAD3 QJZ2:QJZ3 QTV2:QTV3 RDR2:RDR3 RNN2:RNN3 RXJ2:RXJ3 SHF2:SHF3 SRB2:SRB3 TAX2:TAX3 TKT2:TKT3 TUP2:TUP3 UEL2:UEL3 UOH2:UOH3 UYD2:UYD3 VHZ2:VHZ3 VRV2:VRV3 WBR2:WBR3 WLN2:WLN3 WVJ2:WVJ3 B65526:B65527 IX65526:IX65527 ST65526:ST65527 ACP65526:ACP65527 AML65526:AML65527 AWH65526:AWH65527 BGD65526:BGD65527 BPZ65526:BPZ65527 BZV65526:BZV65527 CJR65526:CJR65527 CTN65526:CTN65527 DDJ65526:DDJ65527 DNF65526:DNF65527 DXB65526:DXB65527 EGX65526:EGX65527 EQT65526:EQT65527 FAP65526:FAP65527 FKL65526:FKL65527 FUH65526:FUH65527 GED65526:GED65527 GNZ65526:GNZ65527 GXV65526:GXV65527 HHR65526:HHR65527 HRN65526:HRN65527 IBJ65526:IBJ65527 ILF65526:ILF65527 IVB65526:IVB65527 JEX65526:JEX65527 JOT65526:JOT65527 JYP65526:JYP65527 KIL65526:KIL65527 KSH65526:KSH65527 LCD65526:LCD65527 LLZ65526:LLZ65527 LVV65526:LVV65527 MFR65526:MFR65527 MPN65526:MPN65527 MZJ65526:MZJ65527 NJF65526:NJF65527 NTB65526:NTB65527 OCX65526:OCX65527 OMT65526:OMT65527 OWP65526:OWP65527 PGL65526:PGL65527 PQH65526:PQH65527 QAD65526:QAD65527 QJZ65526:QJZ65527 QTV65526:QTV65527 RDR65526:RDR65527 RNN65526:RNN65527 RXJ65526:RXJ65527 SHF65526:SHF65527 SRB65526:SRB65527 TAX65526:TAX65527 TKT65526:TKT65527 TUP65526:TUP65527 UEL65526:UEL65527 UOH65526:UOH65527 UYD65526:UYD65527 VHZ65526:VHZ65527 VRV65526:VRV65527 WBR65526:WBR65527 WLN65526:WLN65527 WVJ65526:WVJ65527 B131062:B131063 IX131062:IX131063 ST131062:ST131063 ACP131062:ACP131063 AML131062:AML131063 AWH131062:AWH131063 BGD131062:BGD131063 BPZ131062:BPZ131063 BZV131062:BZV131063 CJR131062:CJR131063 CTN131062:CTN131063 DDJ131062:DDJ131063 DNF131062:DNF131063 DXB131062:DXB131063 EGX131062:EGX131063 EQT131062:EQT131063 FAP131062:FAP131063 FKL131062:FKL131063 FUH131062:FUH131063 GED131062:GED131063 GNZ131062:GNZ131063 GXV131062:GXV131063 HHR131062:HHR131063 HRN131062:HRN131063 IBJ131062:IBJ131063 ILF131062:ILF131063 IVB131062:IVB131063 JEX131062:JEX131063 JOT131062:JOT131063 JYP131062:JYP131063 KIL131062:KIL131063 KSH131062:KSH131063 LCD131062:LCD131063 LLZ131062:LLZ131063 LVV131062:LVV131063 MFR131062:MFR131063 MPN131062:MPN131063 MZJ131062:MZJ131063 NJF131062:NJF131063 NTB131062:NTB131063 OCX131062:OCX131063 OMT131062:OMT131063 OWP131062:OWP131063 PGL131062:PGL131063 PQH131062:PQH131063 QAD131062:QAD131063 QJZ131062:QJZ131063 QTV131062:QTV131063 RDR131062:RDR131063 RNN131062:RNN131063 RXJ131062:RXJ131063 SHF131062:SHF131063 SRB131062:SRB131063 TAX131062:TAX131063 TKT131062:TKT131063 TUP131062:TUP131063 UEL131062:UEL131063 UOH131062:UOH131063 UYD131062:UYD131063 VHZ131062:VHZ131063 VRV131062:VRV131063 WBR131062:WBR131063 WLN131062:WLN131063 WVJ131062:WVJ131063 B196598:B196599 IX196598:IX196599 ST196598:ST196599 ACP196598:ACP196599 AML196598:AML196599 AWH196598:AWH196599 BGD196598:BGD196599 BPZ196598:BPZ196599 BZV196598:BZV196599 CJR196598:CJR196599 CTN196598:CTN196599 DDJ196598:DDJ196599 DNF196598:DNF196599 DXB196598:DXB196599 EGX196598:EGX196599 EQT196598:EQT196599 FAP196598:FAP196599 FKL196598:FKL196599 FUH196598:FUH196599 GED196598:GED196599 GNZ196598:GNZ196599 GXV196598:GXV196599 HHR196598:HHR196599 HRN196598:HRN196599 IBJ196598:IBJ196599 ILF196598:ILF196599 IVB196598:IVB196599 JEX196598:JEX196599 JOT196598:JOT196599 JYP196598:JYP196599 KIL196598:KIL196599 KSH196598:KSH196599 LCD196598:LCD196599 LLZ196598:LLZ196599 LVV196598:LVV196599 MFR196598:MFR196599 MPN196598:MPN196599 MZJ196598:MZJ196599 NJF196598:NJF196599 NTB196598:NTB196599 OCX196598:OCX196599 OMT196598:OMT196599 OWP196598:OWP196599 PGL196598:PGL196599 PQH196598:PQH196599 QAD196598:QAD196599 QJZ196598:QJZ196599 QTV196598:QTV196599 RDR196598:RDR196599 RNN196598:RNN196599 RXJ196598:RXJ196599 SHF196598:SHF196599 SRB196598:SRB196599 TAX196598:TAX196599 TKT196598:TKT196599 TUP196598:TUP196599 UEL196598:UEL196599 UOH196598:UOH196599 UYD196598:UYD196599 VHZ196598:VHZ196599 VRV196598:VRV196599 WBR196598:WBR196599 WLN196598:WLN196599 WVJ196598:WVJ196599 B262134:B262135 IX262134:IX262135 ST262134:ST262135 ACP262134:ACP262135 AML262134:AML262135 AWH262134:AWH262135 BGD262134:BGD262135 BPZ262134:BPZ262135 BZV262134:BZV262135 CJR262134:CJR262135 CTN262134:CTN262135 DDJ262134:DDJ262135 DNF262134:DNF262135 DXB262134:DXB262135 EGX262134:EGX262135 EQT262134:EQT262135 FAP262134:FAP262135 FKL262134:FKL262135 FUH262134:FUH262135 GED262134:GED262135 GNZ262134:GNZ262135 GXV262134:GXV262135 HHR262134:HHR262135 HRN262134:HRN262135 IBJ262134:IBJ262135 ILF262134:ILF262135 IVB262134:IVB262135 JEX262134:JEX262135 JOT262134:JOT262135 JYP262134:JYP262135 KIL262134:KIL262135 KSH262134:KSH262135 LCD262134:LCD262135 LLZ262134:LLZ262135 LVV262134:LVV262135 MFR262134:MFR262135 MPN262134:MPN262135 MZJ262134:MZJ262135 NJF262134:NJF262135 NTB262134:NTB262135 OCX262134:OCX262135 OMT262134:OMT262135 OWP262134:OWP262135 PGL262134:PGL262135 PQH262134:PQH262135 QAD262134:QAD262135 QJZ262134:QJZ262135 QTV262134:QTV262135 RDR262134:RDR262135 RNN262134:RNN262135 RXJ262134:RXJ262135 SHF262134:SHF262135 SRB262134:SRB262135 TAX262134:TAX262135 TKT262134:TKT262135 TUP262134:TUP262135 UEL262134:UEL262135 UOH262134:UOH262135 UYD262134:UYD262135 VHZ262134:VHZ262135 VRV262134:VRV262135 WBR262134:WBR262135 WLN262134:WLN262135 WVJ262134:WVJ262135 B327670:B327671 IX327670:IX327671 ST327670:ST327671 ACP327670:ACP327671 AML327670:AML327671 AWH327670:AWH327671 BGD327670:BGD327671 BPZ327670:BPZ327671 BZV327670:BZV327671 CJR327670:CJR327671 CTN327670:CTN327671 DDJ327670:DDJ327671 DNF327670:DNF327671 DXB327670:DXB327671 EGX327670:EGX327671 EQT327670:EQT327671 FAP327670:FAP327671 FKL327670:FKL327671 FUH327670:FUH327671 GED327670:GED327671 GNZ327670:GNZ327671 GXV327670:GXV327671 HHR327670:HHR327671 HRN327670:HRN327671 IBJ327670:IBJ327671 ILF327670:ILF327671 IVB327670:IVB327671 JEX327670:JEX327671 JOT327670:JOT327671 JYP327670:JYP327671 KIL327670:KIL327671 KSH327670:KSH327671 LCD327670:LCD327671 LLZ327670:LLZ327671 LVV327670:LVV327671 MFR327670:MFR327671 MPN327670:MPN327671 MZJ327670:MZJ327671 NJF327670:NJF327671 NTB327670:NTB327671 OCX327670:OCX327671 OMT327670:OMT327671 OWP327670:OWP327671 PGL327670:PGL327671 PQH327670:PQH327671 QAD327670:QAD327671 QJZ327670:QJZ327671 QTV327670:QTV327671 RDR327670:RDR327671 RNN327670:RNN327671 RXJ327670:RXJ327671 SHF327670:SHF327671 SRB327670:SRB327671 TAX327670:TAX327671 TKT327670:TKT327671 TUP327670:TUP327671 UEL327670:UEL327671 UOH327670:UOH327671 UYD327670:UYD327671 VHZ327670:VHZ327671 VRV327670:VRV327671 WBR327670:WBR327671 WLN327670:WLN327671 WVJ327670:WVJ327671 B393206:B393207 IX393206:IX393207 ST393206:ST393207 ACP393206:ACP393207 AML393206:AML393207 AWH393206:AWH393207 BGD393206:BGD393207 BPZ393206:BPZ393207 BZV393206:BZV393207 CJR393206:CJR393207 CTN393206:CTN393207 DDJ393206:DDJ393207 DNF393206:DNF393207 DXB393206:DXB393207 EGX393206:EGX393207 EQT393206:EQT393207 FAP393206:FAP393207 FKL393206:FKL393207 FUH393206:FUH393207 GED393206:GED393207 GNZ393206:GNZ393207 GXV393206:GXV393207 HHR393206:HHR393207 HRN393206:HRN393207 IBJ393206:IBJ393207 ILF393206:ILF393207 IVB393206:IVB393207 JEX393206:JEX393207 JOT393206:JOT393207 JYP393206:JYP393207 KIL393206:KIL393207 KSH393206:KSH393207 LCD393206:LCD393207 LLZ393206:LLZ393207 LVV393206:LVV393207 MFR393206:MFR393207 MPN393206:MPN393207 MZJ393206:MZJ393207 NJF393206:NJF393207 NTB393206:NTB393207 OCX393206:OCX393207 OMT393206:OMT393207 OWP393206:OWP393207 PGL393206:PGL393207 PQH393206:PQH393207 QAD393206:QAD393207 QJZ393206:QJZ393207 QTV393206:QTV393207 RDR393206:RDR393207 RNN393206:RNN393207 RXJ393206:RXJ393207 SHF393206:SHF393207 SRB393206:SRB393207 TAX393206:TAX393207 TKT393206:TKT393207 TUP393206:TUP393207 UEL393206:UEL393207 UOH393206:UOH393207 UYD393206:UYD393207 VHZ393206:VHZ393207 VRV393206:VRV393207 WBR393206:WBR393207 WLN393206:WLN393207 WVJ393206:WVJ393207 B458742:B458743 IX458742:IX458743 ST458742:ST458743 ACP458742:ACP458743 AML458742:AML458743 AWH458742:AWH458743 BGD458742:BGD458743 BPZ458742:BPZ458743 BZV458742:BZV458743 CJR458742:CJR458743 CTN458742:CTN458743 DDJ458742:DDJ458743 DNF458742:DNF458743 DXB458742:DXB458743 EGX458742:EGX458743 EQT458742:EQT458743 FAP458742:FAP458743 FKL458742:FKL458743 FUH458742:FUH458743 GED458742:GED458743 GNZ458742:GNZ458743 GXV458742:GXV458743 HHR458742:HHR458743 HRN458742:HRN458743 IBJ458742:IBJ458743 ILF458742:ILF458743 IVB458742:IVB458743 JEX458742:JEX458743 JOT458742:JOT458743 JYP458742:JYP458743 KIL458742:KIL458743 KSH458742:KSH458743 LCD458742:LCD458743 LLZ458742:LLZ458743 LVV458742:LVV458743 MFR458742:MFR458743 MPN458742:MPN458743 MZJ458742:MZJ458743 NJF458742:NJF458743 NTB458742:NTB458743 OCX458742:OCX458743 OMT458742:OMT458743 OWP458742:OWP458743 PGL458742:PGL458743 PQH458742:PQH458743 QAD458742:QAD458743 QJZ458742:QJZ458743 QTV458742:QTV458743 RDR458742:RDR458743 RNN458742:RNN458743 RXJ458742:RXJ458743 SHF458742:SHF458743 SRB458742:SRB458743 TAX458742:TAX458743 TKT458742:TKT458743 TUP458742:TUP458743 UEL458742:UEL458743 UOH458742:UOH458743 UYD458742:UYD458743 VHZ458742:VHZ458743 VRV458742:VRV458743 WBR458742:WBR458743 WLN458742:WLN458743 WVJ458742:WVJ458743 B524278:B524279 IX524278:IX524279 ST524278:ST524279 ACP524278:ACP524279 AML524278:AML524279 AWH524278:AWH524279 BGD524278:BGD524279 BPZ524278:BPZ524279 BZV524278:BZV524279 CJR524278:CJR524279 CTN524278:CTN524279 DDJ524278:DDJ524279 DNF524278:DNF524279 DXB524278:DXB524279 EGX524278:EGX524279 EQT524278:EQT524279 FAP524278:FAP524279 FKL524278:FKL524279 FUH524278:FUH524279 GED524278:GED524279 GNZ524278:GNZ524279 GXV524278:GXV524279 HHR524278:HHR524279 HRN524278:HRN524279 IBJ524278:IBJ524279 ILF524278:ILF524279 IVB524278:IVB524279 JEX524278:JEX524279 JOT524278:JOT524279 JYP524278:JYP524279 KIL524278:KIL524279 KSH524278:KSH524279 LCD524278:LCD524279 LLZ524278:LLZ524279 LVV524278:LVV524279 MFR524278:MFR524279 MPN524278:MPN524279 MZJ524278:MZJ524279 NJF524278:NJF524279 NTB524278:NTB524279 OCX524278:OCX524279 OMT524278:OMT524279 OWP524278:OWP524279 PGL524278:PGL524279 PQH524278:PQH524279 QAD524278:QAD524279 QJZ524278:QJZ524279 QTV524278:QTV524279 RDR524278:RDR524279 RNN524278:RNN524279 RXJ524278:RXJ524279 SHF524278:SHF524279 SRB524278:SRB524279 TAX524278:TAX524279 TKT524278:TKT524279 TUP524278:TUP524279 UEL524278:UEL524279 UOH524278:UOH524279 UYD524278:UYD524279 VHZ524278:VHZ524279 VRV524278:VRV524279 WBR524278:WBR524279 WLN524278:WLN524279 WVJ524278:WVJ524279 B589814:B589815 IX589814:IX589815 ST589814:ST589815 ACP589814:ACP589815 AML589814:AML589815 AWH589814:AWH589815 BGD589814:BGD589815 BPZ589814:BPZ589815 BZV589814:BZV589815 CJR589814:CJR589815 CTN589814:CTN589815 DDJ589814:DDJ589815 DNF589814:DNF589815 DXB589814:DXB589815 EGX589814:EGX589815 EQT589814:EQT589815 FAP589814:FAP589815 FKL589814:FKL589815 FUH589814:FUH589815 GED589814:GED589815 GNZ589814:GNZ589815 GXV589814:GXV589815 HHR589814:HHR589815 HRN589814:HRN589815 IBJ589814:IBJ589815 ILF589814:ILF589815 IVB589814:IVB589815 JEX589814:JEX589815 JOT589814:JOT589815 JYP589814:JYP589815 KIL589814:KIL589815 KSH589814:KSH589815 LCD589814:LCD589815 LLZ589814:LLZ589815 LVV589814:LVV589815 MFR589814:MFR589815 MPN589814:MPN589815 MZJ589814:MZJ589815 NJF589814:NJF589815 NTB589814:NTB589815 OCX589814:OCX589815 OMT589814:OMT589815 OWP589814:OWP589815 PGL589814:PGL589815 PQH589814:PQH589815 QAD589814:QAD589815 QJZ589814:QJZ589815 QTV589814:QTV589815 RDR589814:RDR589815 RNN589814:RNN589815 RXJ589814:RXJ589815 SHF589814:SHF589815 SRB589814:SRB589815 TAX589814:TAX589815 TKT589814:TKT589815 TUP589814:TUP589815 UEL589814:UEL589815 UOH589814:UOH589815 UYD589814:UYD589815 VHZ589814:VHZ589815 VRV589814:VRV589815 WBR589814:WBR589815 WLN589814:WLN589815 WVJ589814:WVJ589815 B655350:B655351 IX655350:IX655351 ST655350:ST655351 ACP655350:ACP655351 AML655350:AML655351 AWH655350:AWH655351 BGD655350:BGD655351 BPZ655350:BPZ655351 BZV655350:BZV655351 CJR655350:CJR655351 CTN655350:CTN655351 DDJ655350:DDJ655351 DNF655350:DNF655351 DXB655350:DXB655351 EGX655350:EGX655351 EQT655350:EQT655351 FAP655350:FAP655351 FKL655350:FKL655351 FUH655350:FUH655351 GED655350:GED655351 GNZ655350:GNZ655351 GXV655350:GXV655351 HHR655350:HHR655351 HRN655350:HRN655351 IBJ655350:IBJ655351 ILF655350:ILF655351 IVB655350:IVB655351 JEX655350:JEX655351 JOT655350:JOT655351 JYP655350:JYP655351 KIL655350:KIL655351 KSH655350:KSH655351 LCD655350:LCD655351 LLZ655350:LLZ655351 LVV655350:LVV655351 MFR655350:MFR655351 MPN655350:MPN655351 MZJ655350:MZJ655351 NJF655350:NJF655351 NTB655350:NTB655351 OCX655350:OCX655351 OMT655350:OMT655351 OWP655350:OWP655351 PGL655350:PGL655351 PQH655350:PQH655351 QAD655350:QAD655351 QJZ655350:QJZ655351 QTV655350:QTV655351 RDR655350:RDR655351 RNN655350:RNN655351 RXJ655350:RXJ655351 SHF655350:SHF655351 SRB655350:SRB655351 TAX655350:TAX655351 TKT655350:TKT655351 TUP655350:TUP655351 UEL655350:UEL655351 UOH655350:UOH655351 UYD655350:UYD655351 VHZ655350:VHZ655351 VRV655350:VRV655351 WBR655350:WBR655351 WLN655350:WLN655351 WVJ655350:WVJ655351 B720886:B720887 IX720886:IX720887 ST720886:ST720887 ACP720886:ACP720887 AML720886:AML720887 AWH720886:AWH720887 BGD720886:BGD720887 BPZ720886:BPZ720887 BZV720886:BZV720887 CJR720886:CJR720887 CTN720886:CTN720887 DDJ720886:DDJ720887 DNF720886:DNF720887 DXB720886:DXB720887 EGX720886:EGX720887 EQT720886:EQT720887 FAP720886:FAP720887 FKL720886:FKL720887 FUH720886:FUH720887 GED720886:GED720887 GNZ720886:GNZ720887 GXV720886:GXV720887 HHR720886:HHR720887 HRN720886:HRN720887 IBJ720886:IBJ720887 ILF720886:ILF720887 IVB720886:IVB720887 JEX720886:JEX720887 JOT720886:JOT720887 JYP720886:JYP720887 KIL720886:KIL720887 KSH720886:KSH720887 LCD720886:LCD720887 LLZ720886:LLZ720887 LVV720886:LVV720887 MFR720886:MFR720887 MPN720886:MPN720887 MZJ720886:MZJ720887 NJF720886:NJF720887 NTB720886:NTB720887 OCX720886:OCX720887 OMT720886:OMT720887 OWP720886:OWP720887 PGL720886:PGL720887 PQH720886:PQH720887 QAD720886:QAD720887 QJZ720886:QJZ720887 QTV720886:QTV720887 RDR720886:RDR720887 RNN720886:RNN720887 RXJ720886:RXJ720887 SHF720886:SHF720887 SRB720886:SRB720887 TAX720886:TAX720887 TKT720886:TKT720887 TUP720886:TUP720887 UEL720886:UEL720887 UOH720886:UOH720887 UYD720886:UYD720887 VHZ720886:VHZ720887 VRV720886:VRV720887 WBR720886:WBR720887 WLN720886:WLN720887 WVJ720886:WVJ720887 B786422:B786423 IX786422:IX786423 ST786422:ST786423 ACP786422:ACP786423 AML786422:AML786423 AWH786422:AWH786423 BGD786422:BGD786423 BPZ786422:BPZ786423 BZV786422:BZV786423 CJR786422:CJR786423 CTN786422:CTN786423 DDJ786422:DDJ786423 DNF786422:DNF786423 DXB786422:DXB786423 EGX786422:EGX786423 EQT786422:EQT786423 FAP786422:FAP786423 FKL786422:FKL786423 FUH786422:FUH786423 GED786422:GED786423 GNZ786422:GNZ786423 GXV786422:GXV786423 HHR786422:HHR786423 HRN786422:HRN786423 IBJ786422:IBJ786423 ILF786422:ILF786423 IVB786422:IVB786423 JEX786422:JEX786423 JOT786422:JOT786423 JYP786422:JYP786423 KIL786422:KIL786423 KSH786422:KSH786423 LCD786422:LCD786423 LLZ786422:LLZ786423 LVV786422:LVV786423 MFR786422:MFR786423 MPN786422:MPN786423 MZJ786422:MZJ786423 NJF786422:NJF786423 NTB786422:NTB786423 OCX786422:OCX786423 OMT786422:OMT786423 OWP786422:OWP786423 PGL786422:PGL786423 PQH786422:PQH786423 QAD786422:QAD786423 QJZ786422:QJZ786423 QTV786422:QTV786423 RDR786422:RDR786423 RNN786422:RNN786423 RXJ786422:RXJ786423 SHF786422:SHF786423 SRB786422:SRB786423 TAX786422:TAX786423 TKT786422:TKT786423 TUP786422:TUP786423 UEL786422:UEL786423 UOH786422:UOH786423 UYD786422:UYD786423 VHZ786422:VHZ786423 VRV786422:VRV786423 WBR786422:WBR786423 WLN786422:WLN786423 WVJ786422:WVJ786423 B851958:B851959 IX851958:IX851959 ST851958:ST851959 ACP851958:ACP851959 AML851958:AML851959 AWH851958:AWH851959 BGD851958:BGD851959 BPZ851958:BPZ851959 BZV851958:BZV851959 CJR851958:CJR851959 CTN851958:CTN851959 DDJ851958:DDJ851959 DNF851958:DNF851959 DXB851958:DXB851959 EGX851958:EGX851959 EQT851958:EQT851959 FAP851958:FAP851959 FKL851958:FKL851959 FUH851958:FUH851959 GED851958:GED851959 GNZ851958:GNZ851959 GXV851958:GXV851959 HHR851958:HHR851959 HRN851958:HRN851959 IBJ851958:IBJ851959 ILF851958:ILF851959 IVB851958:IVB851959 JEX851958:JEX851959 JOT851958:JOT851959 JYP851958:JYP851959 KIL851958:KIL851959 KSH851958:KSH851959 LCD851958:LCD851959 LLZ851958:LLZ851959 LVV851958:LVV851959 MFR851958:MFR851959 MPN851958:MPN851959 MZJ851958:MZJ851959 NJF851958:NJF851959 NTB851958:NTB851959 OCX851958:OCX851959 OMT851958:OMT851959 OWP851958:OWP851959 PGL851958:PGL851959 PQH851958:PQH851959 QAD851958:QAD851959 QJZ851958:QJZ851959 QTV851958:QTV851959 RDR851958:RDR851959 RNN851958:RNN851959 RXJ851958:RXJ851959 SHF851958:SHF851959 SRB851958:SRB851959 TAX851958:TAX851959 TKT851958:TKT851959 TUP851958:TUP851959 UEL851958:UEL851959 UOH851958:UOH851959 UYD851958:UYD851959 VHZ851958:VHZ851959 VRV851958:VRV851959 WBR851958:WBR851959 WLN851958:WLN851959 WVJ851958:WVJ851959 B917494:B917495 IX917494:IX917495 ST917494:ST917495 ACP917494:ACP917495 AML917494:AML917495 AWH917494:AWH917495 BGD917494:BGD917495 BPZ917494:BPZ917495 BZV917494:BZV917495 CJR917494:CJR917495 CTN917494:CTN917495 DDJ917494:DDJ917495 DNF917494:DNF917495 DXB917494:DXB917495 EGX917494:EGX917495 EQT917494:EQT917495 FAP917494:FAP917495 FKL917494:FKL917495 FUH917494:FUH917495 GED917494:GED917495 GNZ917494:GNZ917495 GXV917494:GXV917495 HHR917494:HHR917495 HRN917494:HRN917495 IBJ917494:IBJ917495 ILF917494:ILF917495 IVB917494:IVB917495 JEX917494:JEX917495 JOT917494:JOT917495 JYP917494:JYP917495 KIL917494:KIL917495 KSH917494:KSH917495 LCD917494:LCD917495 LLZ917494:LLZ917495 LVV917494:LVV917495 MFR917494:MFR917495 MPN917494:MPN917495 MZJ917494:MZJ917495 NJF917494:NJF917495 NTB917494:NTB917495 OCX917494:OCX917495 OMT917494:OMT917495 OWP917494:OWP917495 PGL917494:PGL917495 PQH917494:PQH917495 QAD917494:QAD917495 QJZ917494:QJZ917495 QTV917494:QTV917495 RDR917494:RDR917495 RNN917494:RNN917495 RXJ917494:RXJ917495 SHF917494:SHF917495 SRB917494:SRB917495 TAX917494:TAX917495 TKT917494:TKT917495 TUP917494:TUP917495 UEL917494:UEL917495 UOH917494:UOH917495 UYD917494:UYD917495 VHZ917494:VHZ917495 VRV917494:VRV917495 WBR917494:WBR917495 WLN917494:WLN917495 WVJ917494:WVJ917495 B983030:B983031 IX983030:IX983031 ST983030:ST983031 ACP983030:ACP983031 AML983030:AML983031 AWH983030:AWH983031 BGD983030:BGD983031 BPZ983030:BPZ983031 BZV983030:BZV983031 CJR983030:CJR983031 CTN983030:CTN983031 DDJ983030:DDJ983031 DNF983030:DNF983031 DXB983030:DXB983031 EGX983030:EGX983031 EQT983030:EQT983031 FAP983030:FAP983031 FKL983030:FKL983031 FUH983030:FUH983031 GED983030:GED983031 GNZ983030:GNZ983031 GXV983030:GXV983031 HHR983030:HHR983031 HRN983030:HRN983031 IBJ983030:IBJ983031 ILF983030:ILF983031 IVB983030:IVB983031 JEX983030:JEX983031 JOT983030:JOT983031 JYP983030:JYP983031 KIL983030:KIL983031 KSH983030:KSH983031 LCD983030:LCD983031 LLZ983030:LLZ983031 LVV983030:LVV983031 MFR983030:MFR983031 MPN983030:MPN983031 MZJ983030:MZJ983031 NJF983030:NJF983031 NTB983030:NTB983031 OCX983030:OCX983031 OMT983030:OMT983031 OWP983030:OWP983031 PGL983030:PGL983031 PQH983030:PQH983031 QAD983030:QAD983031 QJZ983030:QJZ983031 QTV983030:QTV983031 RDR983030:RDR983031 RNN983030:RNN983031 RXJ983030:RXJ983031 SHF983030:SHF983031 SRB983030:SRB983031 TAX983030:TAX983031 TKT983030:TKT983031 TUP983030:TUP983031 UEL983030:UEL983031 UOH983030:UOH983031 UYD983030:UYD983031 VHZ983030:VHZ983031 VRV983030:VRV983031 WBR983030:WBR983031 WLN983030:WLN983031 WVJ983030:WVJ983031"/>
    <dataValidation allowBlank="1" showInputMessage="1" showErrorMessage="1" prompt="Detalle del Fondo o Programa." sqref="A2:A3 IW2:IW3 SS2:SS3 ACO2:ACO3 AMK2:AMK3 AWG2:AWG3 BGC2:BGC3 BPY2:BPY3 BZU2:BZU3 CJQ2:CJQ3 CTM2:CTM3 DDI2:DDI3 DNE2:DNE3 DXA2:DXA3 EGW2:EGW3 EQS2:EQS3 FAO2:FAO3 FKK2:FKK3 FUG2:FUG3 GEC2:GEC3 GNY2:GNY3 GXU2:GXU3 HHQ2:HHQ3 HRM2:HRM3 IBI2:IBI3 ILE2:ILE3 IVA2:IVA3 JEW2:JEW3 JOS2:JOS3 JYO2:JYO3 KIK2:KIK3 KSG2:KSG3 LCC2:LCC3 LLY2:LLY3 LVU2:LVU3 MFQ2:MFQ3 MPM2:MPM3 MZI2:MZI3 NJE2:NJE3 NTA2:NTA3 OCW2:OCW3 OMS2:OMS3 OWO2:OWO3 PGK2:PGK3 PQG2:PQG3 QAC2:QAC3 QJY2:QJY3 QTU2:QTU3 RDQ2:RDQ3 RNM2:RNM3 RXI2:RXI3 SHE2:SHE3 SRA2:SRA3 TAW2:TAW3 TKS2:TKS3 TUO2:TUO3 UEK2:UEK3 UOG2:UOG3 UYC2:UYC3 VHY2:VHY3 VRU2:VRU3 WBQ2:WBQ3 WLM2:WLM3 WVI2:WVI3 A65526:A65527 IW65526:IW65527 SS65526:SS65527 ACO65526:ACO65527 AMK65526:AMK65527 AWG65526:AWG65527 BGC65526:BGC65527 BPY65526:BPY65527 BZU65526:BZU65527 CJQ65526:CJQ65527 CTM65526:CTM65527 DDI65526:DDI65527 DNE65526:DNE65527 DXA65526:DXA65527 EGW65526:EGW65527 EQS65526:EQS65527 FAO65526:FAO65527 FKK65526:FKK65527 FUG65526:FUG65527 GEC65526:GEC65527 GNY65526:GNY65527 GXU65526:GXU65527 HHQ65526:HHQ65527 HRM65526:HRM65527 IBI65526:IBI65527 ILE65526:ILE65527 IVA65526:IVA65527 JEW65526:JEW65527 JOS65526:JOS65527 JYO65526:JYO65527 KIK65526:KIK65527 KSG65526:KSG65527 LCC65526:LCC65527 LLY65526:LLY65527 LVU65526:LVU65527 MFQ65526:MFQ65527 MPM65526:MPM65527 MZI65526:MZI65527 NJE65526:NJE65527 NTA65526:NTA65527 OCW65526:OCW65527 OMS65526:OMS65527 OWO65526:OWO65527 PGK65526:PGK65527 PQG65526:PQG65527 QAC65526:QAC65527 QJY65526:QJY65527 QTU65526:QTU65527 RDQ65526:RDQ65527 RNM65526:RNM65527 RXI65526:RXI65527 SHE65526:SHE65527 SRA65526:SRA65527 TAW65526:TAW65527 TKS65526:TKS65527 TUO65526:TUO65527 UEK65526:UEK65527 UOG65526:UOG65527 UYC65526:UYC65527 VHY65526:VHY65527 VRU65526:VRU65527 WBQ65526:WBQ65527 WLM65526:WLM65527 WVI65526:WVI65527 A131062:A131063 IW131062:IW131063 SS131062:SS131063 ACO131062:ACO131063 AMK131062:AMK131063 AWG131062:AWG131063 BGC131062:BGC131063 BPY131062:BPY131063 BZU131062:BZU131063 CJQ131062:CJQ131063 CTM131062:CTM131063 DDI131062:DDI131063 DNE131062:DNE131063 DXA131062:DXA131063 EGW131062:EGW131063 EQS131062:EQS131063 FAO131062:FAO131063 FKK131062:FKK131063 FUG131062:FUG131063 GEC131062:GEC131063 GNY131062:GNY131063 GXU131062:GXU131063 HHQ131062:HHQ131063 HRM131062:HRM131063 IBI131062:IBI131063 ILE131062:ILE131063 IVA131062:IVA131063 JEW131062:JEW131063 JOS131062:JOS131063 JYO131062:JYO131063 KIK131062:KIK131063 KSG131062:KSG131063 LCC131062:LCC131063 LLY131062:LLY131063 LVU131062:LVU131063 MFQ131062:MFQ131063 MPM131062:MPM131063 MZI131062:MZI131063 NJE131062:NJE131063 NTA131062:NTA131063 OCW131062:OCW131063 OMS131062:OMS131063 OWO131062:OWO131063 PGK131062:PGK131063 PQG131062:PQG131063 QAC131062:QAC131063 QJY131062:QJY131063 QTU131062:QTU131063 RDQ131062:RDQ131063 RNM131062:RNM131063 RXI131062:RXI131063 SHE131062:SHE131063 SRA131062:SRA131063 TAW131062:TAW131063 TKS131062:TKS131063 TUO131062:TUO131063 UEK131062:UEK131063 UOG131062:UOG131063 UYC131062:UYC131063 VHY131062:VHY131063 VRU131062:VRU131063 WBQ131062:WBQ131063 WLM131062:WLM131063 WVI131062:WVI131063 A196598:A196599 IW196598:IW196599 SS196598:SS196599 ACO196598:ACO196599 AMK196598:AMK196599 AWG196598:AWG196599 BGC196598:BGC196599 BPY196598:BPY196599 BZU196598:BZU196599 CJQ196598:CJQ196599 CTM196598:CTM196599 DDI196598:DDI196599 DNE196598:DNE196599 DXA196598:DXA196599 EGW196598:EGW196599 EQS196598:EQS196599 FAO196598:FAO196599 FKK196598:FKK196599 FUG196598:FUG196599 GEC196598:GEC196599 GNY196598:GNY196599 GXU196598:GXU196599 HHQ196598:HHQ196599 HRM196598:HRM196599 IBI196598:IBI196599 ILE196598:ILE196599 IVA196598:IVA196599 JEW196598:JEW196599 JOS196598:JOS196599 JYO196598:JYO196599 KIK196598:KIK196599 KSG196598:KSG196599 LCC196598:LCC196599 LLY196598:LLY196599 LVU196598:LVU196599 MFQ196598:MFQ196599 MPM196598:MPM196599 MZI196598:MZI196599 NJE196598:NJE196599 NTA196598:NTA196599 OCW196598:OCW196599 OMS196598:OMS196599 OWO196598:OWO196599 PGK196598:PGK196599 PQG196598:PQG196599 QAC196598:QAC196599 QJY196598:QJY196599 QTU196598:QTU196599 RDQ196598:RDQ196599 RNM196598:RNM196599 RXI196598:RXI196599 SHE196598:SHE196599 SRA196598:SRA196599 TAW196598:TAW196599 TKS196598:TKS196599 TUO196598:TUO196599 UEK196598:UEK196599 UOG196598:UOG196599 UYC196598:UYC196599 VHY196598:VHY196599 VRU196598:VRU196599 WBQ196598:WBQ196599 WLM196598:WLM196599 WVI196598:WVI196599 A262134:A262135 IW262134:IW262135 SS262134:SS262135 ACO262134:ACO262135 AMK262134:AMK262135 AWG262134:AWG262135 BGC262134:BGC262135 BPY262134:BPY262135 BZU262134:BZU262135 CJQ262134:CJQ262135 CTM262134:CTM262135 DDI262134:DDI262135 DNE262134:DNE262135 DXA262134:DXA262135 EGW262134:EGW262135 EQS262134:EQS262135 FAO262134:FAO262135 FKK262134:FKK262135 FUG262134:FUG262135 GEC262134:GEC262135 GNY262134:GNY262135 GXU262134:GXU262135 HHQ262134:HHQ262135 HRM262134:HRM262135 IBI262134:IBI262135 ILE262134:ILE262135 IVA262134:IVA262135 JEW262134:JEW262135 JOS262134:JOS262135 JYO262134:JYO262135 KIK262134:KIK262135 KSG262134:KSG262135 LCC262134:LCC262135 LLY262134:LLY262135 LVU262134:LVU262135 MFQ262134:MFQ262135 MPM262134:MPM262135 MZI262134:MZI262135 NJE262134:NJE262135 NTA262134:NTA262135 OCW262134:OCW262135 OMS262134:OMS262135 OWO262134:OWO262135 PGK262134:PGK262135 PQG262134:PQG262135 QAC262134:QAC262135 QJY262134:QJY262135 QTU262134:QTU262135 RDQ262134:RDQ262135 RNM262134:RNM262135 RXI262134:RXI262135 SHE262134:SHE262135 SRA262134:SRA262135 TAW262134:TAW262135 TKS262134:TKS262135 TUO262134:TUO262135 UEK262134:UEK262135 UOG262134:UOG262135 UYC262134:UYC262135 VHY262134:VHY262135 VRU262134:VRU262135 WBQ262134:WBQ262135 WLM262134:WLM262135 WVI262134:WVI262135 A327670:A327671 IW327670:IW327671 SS327670:SS327671 ACO327670:ACO327671 AMK327670:AMK327671 AWG327670:AWG327671 BGC327670:BGC327671 BPY327670:BPY327671 BZU327670:BZU327671 CJQ327670:CJQ327671 CTM327670:CTM327671 DDI327670:DDI327671 DNE327670:DNE327671 DXA327670:DXA327671 EGW327670:EGW327671 EQS327670:EQS327671 FAO327670:FAO327671 FKK327670:FKK327671 FUG327670:FUG327671 GEC327670:GEC327671 GNY327670:GNY327671 GXU327670:GXU327671 HHQ327670:HHQ327671 HRM327670:HRM327671 IBI327670:IBI327671 ILE327670:ILE327671 IVA327670:IVA327671 JEW327670:JEW327671 JOS327670:JOS327671 JYO327670:JYO327671 KIK327670:KIK327671 KSG327670:KSG327671 LCC327670:LCC327671 LLY327670:LLY327671 LVU327670:LVU327671 MFQ327670:MFQ327671 MPM327670:MPM327671 MZI327670:MZI327671 NJE327670:NJE327671 NTA327670:NTA327671 OCW327670:OCW327671 OMS327670:OMS327671 OWO327670:OWO327671 PGK327670:PGK327671 PQG327670:PQG327671 QAC327670:QAC327671 QJY327670:QJY327671 QTU327670:QTU327671 RDQ327670:RDQ327671 RNM327670:RNM327671 RXI327670:RXI327671 SHE327670:SHE327671 SRA327670:SRA327671 TAW327670:TAW327671 TKS327670:TKS327671 TUO327670:TUO327671 UEK327670:UEK327671 UOG327670:UOG327671 UYC327670:UYC327671 VHY327670:VHY327671 VRU327670:VRU327671 WBQ327670:WBQ327671 WLM327670:WLM327671 WVI327670:WVI327671 A393206:A393207 IW393206:IW393207 SS393206:SS393207 ACO393206:ACO393207 AMK393206:AMK393207 AWG393206:AWG393207 BGC393206:BGC393207 BPY393206:BPY393207 BZU393206:BZU393207 CJQ393206:CJQ393207 CTM393206:CTM393207 DDI393206:DDI393207 DNE393206:DNE393207 DXA393206:DXA393207 EGW393206:EGW393207 EQS393206:EQS393207 FAO393206:FAO393207 FKK393206:FKK393207 FUG393206:FUG393207 GEC393206:GEC393207 GNY393206:GNY393207 GXU393206:GXU393207 HHQ393206:HHQ393207 HRM393206:HRM393207 IBI393206:IBI393207 ILE393206:ILE393207 IVA393206:IVA393207 JEW393206:JEW393207 JOS393206:JOS393207 JYO393206:JYO393207 KIK393206:KIK393207 KSG393206:KSG393207 LCC393206:LCC393207 LLY393206:LLY393207 LVU393206:LVU393207 MFQ393206:MFQ393207 MPM393206:MPM393207 MZI393206:MZI393207 NJE393206:NJE393207 NTA393206:NTA393207 OCW393206:OCW393207 OMS393206:OMS393207 OWO393206:OWO393207 PGK393206:PGK393207 PQG393206:PQG393207 QAC393206:QAC393207 QJY393206:QJY393207 QTU393206:QTU393207 RDQ393206:RDQ393207 RNM393206:RNM393207 RXI393206:RXI393207 SHE393206:SHE393207 SRA393206:SRA393207 TAW393206:TAW393207 TKS393206:TKS393207 TUO393206:TUO393207 UEK393206:UEK393207 UOG393206:UOG393207 UYC393206:UYC393207 VHY393206:VHY393207 VRU393206:VRU393207 WBQ393206:WBQ393207 WLM393206:WLM393207 WVI393206:WVI393207 A458742:A458743 IW458742:IW458743 SS458742:SS458743 ACO458742:ACO458743 AMK458742:AMK458743 AWG458742:AWG458743 BGC458742:BGC458743 BPY458742:BPY458743 BZU458742:BZU458743 CJQ458742:CJQ458743 CTM458742:CTM458743 DDI458742:DDI458743 DNE458742:DNE458743 DXA458742:DXA458743 EGW458742:EGW458743 EQS458742:EQS458743 FAO458742:FAO458743 FKK458742:FKK458743 FUG458742:FUG458743 GEC458742:GEC458743 GNY458742:GNY458743 GXU458742:GXU458743 HHQ458742:HHQ458743 HRM458742:HRM458743 IBI458742:IBI458743 ILE458742:ILE458743 IVA458742:IVA458743 JEW458742:JEW458743 JOS458742:JOS458743 JYO458742:JYO458743 KIK458742:KIK458743 KSG458742:KSG458743 LCC458742:LCC458743 LLY458742:LLY458743 LVU458742:LVU458743 MFQ458742:MFQ458743 MPM458742:MPM458743 MZI458742:MZI458743 NJE458742:NJE458743 NTA458742:NTA458743 OCW458742:OCW458743 OMS458742:OMS458743 OWO458742:OWO458743 PGK458742:PGK458743 PQG458742:PQG458743 QAC458742:QAC458743 QJY458742:QJY458743 QTU458742:QTU458743 RDQ458742:RDQ458743 RNM458742:RNM458743 RXI458742:RXI458743 SHE458742:SHE458743 SRA458742:SRA458743 TAW458742:TAW458743 TKS458742:TKS458743 TUO458742:TUO458743 UEK458742:UEK458743 UOG458742:UOG458743 UYC458742:UYC458743 VHY458742:VHY458743 VRU458742:VRU458743 WBQ458742:WBQ458743 WLM458742:WLM458743 WVI458742:WVI458743 A524278:A524279 IW524278:IW524279 SS524278:SS524279 ACO524278:ACO524279 AMK524278:AMK524279 AWG524278:AWG524279 BGC524278:BGC524279 BPY524278:BPY524279 BZU524278:BZU524279 CJQ524278:CJQ524279 CTM524278:CTM524279 DDI524278:DDI524279 DNE524278:DNE524279 DXA524278:DXA524279 EGW524278:EGW524279 EQS524278:EQS524279 FAO524278:FAO524279 FKK524278:FKK524279 FUG524278:FUG524279 GEC524278:GEC524279 GNY524278:GNY524279 GXU524278:GXU524279 HHQ524278:HHQ524279 HRM524278:HRM524279 IBI524278:IBI524279 ILE524278:ILE524279 IVA524278:IVA524279 JEW524278:JEW524279 JOS524278:JOS524279 JYO524278:JYO524279 KIK524278:KIK524279 KSG524278:KSG524279 LCC524278:LCC524279 LLY524278:LLY524279 LVU524278:LVU524279 MFQ524278:MFQ524279 MPM524278:MPM524279 MZI524278:MZI524279 NJE524278:NJE524279 NTA524278:NTA524279 OCW524278:OCW524279 OMS524278:OMS524279 OWO524278:OWO524279 PGK524278:PGK524279 PQG524278:PQG524279 QAC524278:QAC524279 QJY524278:QJY524279 QTU524278:QTU524279 RDQ524278:RDQ524279 RNM524278:RNM524279 RXI524278:RXI524279 SHE524278:SHE524279 SRA524278:SRA524279 TAW524278:TAW524279 TKS524278:TKS524279 TUO524278:TUO524279 UEK524278:UEK524279 UOG524278:UOG524279 UYC524278:UYC524279 VHY524278:VHY524279 VRU524278:VRU524279 WBQ524278:WBQ524279 WLM524278:WLM524279 WVI524278:WVI524279 A589814:A589815 IW589814:IW589815 SS589814:SS589815 ACO589814:ACO589815 AMK589814:AMK589815 AWG589814:AWG589815 BGC589814:BGC589815 BPY589814:BPY589815 BZU589814:BZU589815 CJQ589814:CJQ589815 CTM589814:CTM589815 DDI589814:DDI589815 DNE589814:DNE589815 DXA589814:DXA589815 EGW589814:EGW589815 EQS589814:EQS589815 FAO589814:FAO589815 FKK589814:FKK589815 FUG589814:FUG589815 GEC589814:GEC589815 GNY589814:GNY589815 GXU589814:GXU589815 HHQ589814:HHQ589815 HRM589814:HRM589815 IBI589814:IBI589815 ILE589814:ILE589815 IVA589814:IVA589815 JEW589814:JEW589815 JOS589814:JOS589815 JYO589814:JYO589815 KIK589814:KIK589815 KSG589814:KSG589815 LCC589814:LCC589815 LLY589814:LLY589815 LVU589814:LVU589815 MFQ589814:MFQ589815 MPM589814:MPM589815 MZI589814:MZI589815 NJE589814:NJE589815 NTA589814:NTA589815 OCW589814:OCW589815 OMS589814:OMS589815 OWO589814:OWO589815 PGK589814:PGK589815 PQG589814:PQG589815 QAC589814:QAC589815 QJY589814:QJY589815 QTU589814:QTU589815 RDQ589814:RDQ589815 RNM589814:RNM589815 RXI589814:RXI589815 SHE589814:SHE589815 SRA589814:SRA589815 TAW589814:TAW589815 TKS589814:TKS589815 TUO589814:TUO589815 UEK589814:UEK589815 UOG589814:UOG589815 UYC589814:UYC589815 VHY589814:VHY589815 VRU589814:VRU589815 WBQ589814:WBQ589815 WLM589814:WLM589815 WVI589814:WVI589815 A655350:A655351 IW655350:IW655351 SS655350:SS655351 ACO655350:ACO655351 AMK655350:AMK655351 AWG655350:AWG655351 BGC655350:BGC655351 BPY655350:BPY655351 BZU655350:BZU655351 CJQ655350:CJQ655351 CTM655350:CTM655351 DDI655350:DDI655351 DNE655350:DNE655351 DXA655350:DXA655351 EGW655350:EGW655351 EQS655350:EQS655351 FAO655350:FAO655351 FKK655350:FKK655351 FUG655350:FUG655351 GEC655350:GEC655351 GNY655350:GNY655351 GXU655350:GXU655351 HHQ655350:HHQ655351 HRM655350:HRM655351 IBI655350:IBI655351 ILE655350:ILE655351 IVA655350:IVA655351 JEW655350:JEW655351 JOS655350:JOS655351 JYO655350:JYO655351 KIK655350:KIK655351 KSG655350:KSG655351 LCC655350:LCC655351 LLY655350:LLY655351 LVU655350:LVU655351 MFQ655350:MFQ655351 MPM655350:MPM655351 MZI655350:MZI655351 NJE655350:NJE655351 NTA655350:NTA655351 OCW655350:OCW655351 OMS655350:OMS655351 OWO655350:OWO655351 PGK655350:PGK655351 PQG655350:PQG655351 QAC655350:QAC655351 QJY655350:QJY655351 QTU655350:QTU655351 RDQ655350:RDQ655351 RNM655350:RNM655351 RXI655350:RXI655351 SHE655350:SHE655351 SRA655350:SRA655351 TAW655350:TAW655351 TKS655350:TKS655351 TUO655350:TUO655351 UEK655350:UEK655351 UOG655350:UOG655351 UYC655350:UYC655351 VHY655350:VHY655351 VRU655350:VRU655351 WBQ655350:WBQ655351 WLM655350:WLM655351 WVI655350:WVI655351 A720886:A720887 IW720886:IW720887 SS720886:SS720887 ACO720886:ACO720887 AMK720886:AMK720887 AWG720886:AWG720887 BGC720886:BGC720887 BPY720886:BPY720887 BZU720886:BZU720887 CJQ720886:CJQ720887 CTM720886:CTM720887 DDI720886:DDI720887 DNE720886:DNE720887 DXA720886:DXA720887 EGW720886:EGW720887 EQS720886:EQS720887 FAO720886:FAO720887 FKK720886:FKK720887 FUG720886:FUG720887 GEC720886:GEC720887 GNY720886:GNY720887 GXU720886:GXU720887 HHQ720886:HHQ720887 HRM720886:HRM720887 IBI720886:IBI720887 ILE720886:ILE720887 IVA720886:IVA720887 JEW720886:JEW720887 JOS720886:JOS720887 JYO720886:JYO720887 KIK720886:KIK720887 KSG720886:KSG720887 LCC720886:LCC720887 LLY720886:LLY720887 LVU720886:LVU720887 MFQ720886:MFQ720887 MPM720886:MPM720887 MZI720886:MZI720887 NJE720886:NJE720887 NTA720886:NTA720887 OCW720886:OCW720887 OMS720886:OMS720887 OWO720886:OWO720887 PGK720886:PGK720887 PQG720886:PQG720887 QAC720886:QAC720887 QJY720886:QJY720887 QTU720886:QTU720887 RDQ720886:RDQ720887 RNM720886:RNM720887 RXI720886:RXI720887 SHE720886:SHE720887 SRA720886:SRA720887 TAW720886:TAW720887 TKS720886:TKS720887 TUO720886:TUO720887 UEK720886:UEK720887 UOG720886:UOG720887 UYC720886:UYC720887 VHY720886:VHY720887 VRU720886:VRU720887 WBQ720886:WBQ720887 WLM720886:WLM720887 WVI720886:WVI720887 A786422:A786423 IW786422:IW786423 SS786422:SS786423 ACO786422:ACO786423 AMK786422:AMK786423 AWG786422:AWG786423 BGC786422:BGC786423 BPY786422:BPY786423 BZU786422:BZU786423 CJQ786422:CJQ786423 CTM786422:CTM786423 DDI786422:DDI786423 DNE786422:DNE786423 DXA786422:DXA786423 EGW786422:EGW786423 EQS786422:EQS786423 FAO786422:FAO786423 FKK786422:FKK786423 FUG786422:FUG786423 GEC786422:GEC786423 GNY786422:GNY786423 GXU786422:GXU786423 HHQ786422:HHQ786423 HRM786422:HRM786423 IBI786422:IBI786423 ILE786422:ILE786423 IVA786422:IVA786423 JEW786422:JEW786423 JOS786422:JOS786423 JYO786422:JYO786423 KIK786422:KIK786423 KSG786422:KSG786423 LCC786422:LCC786423 LLY786422:LLY786423 LVU786422:LVU786423 MFQ786422:MFQ786423 MPM786422:MPM786423 MZI786422:MZI786423 NJE786422:NJE786423 NTA786422:NTA786423 OCW786422:OCW786423 OMS786422:OMS786423 OWO786422:OWO786423 PGK786422:PGK786423 PQG786422:PQG786423 QAC786422:QAC786423 QJY786422:QJY786423 QTU786422:QTU786423 RDQ786422:RDQ786423 RNM786422:RNM786423 RXI786422:RXI786423 SHE786422:SHE786423 SRA786422:SRA786423 TAW786422:TAW786423 TKS786422:TKS786423 TUO786422:TUO786423 UEK786422:UEK786423 UOG786422:UOG786423 UYC786422:UYC786423 VHY786422:VHY786423 VRU786422:VRU786423 WBQ786422:WBQ786423 WLM786422:WLM786423 WVI786422:WVI786423 A851958:A851959 IW851958:IW851959 SS851958:SS851959 ACO851958:ACO851959 AMK851958:AMK851959 AWG851958:AWG851959 BGC851958:BGC851959 BPY851958:BPY851959 BZU851958:BZU851959 CJQ851958:CJQ851959 CTM851958:CTM851959 DDI851958:DDI851959 DNE851958:DNE851959 DXA851958:DXA851959 EGW851958:EGW851959 EQS851958:EQS851959 FAO851958:FAO851959 FKK851958:FKK851959 FUG851958:FUG851959 GEC851958:GEC851959 GNY851958:GNY851959 GXU851958:GXU851959 HHQ851958:HHQ851959 HRM851958:HRM851959 IBI851958:IBI851959 ILE851958:ILE851959 IVA851958:IVA851959 JEW851958:JEW851959 JOS851958:JOS851959 JYO851958:JYO851959 KIK851958:KIK851959 KSG851958:KSG851959 LCC851958:LCC851959 LLY851958:LLY851959 LVU851958:LVU851959 MFQ851958:MFQ851959 MPM851958:MPM851959 MZI851958:MZI851959 NJE851958:NJE851959 NTA851958:NTA851959 OCW851958:OCW851959 OMS851958:OMS851959 OWO851958:OWO851959 PGK851958:PGK851959 PQG851958:PQG851959 QAC851958:QAC851959 QJY851958:QJY851959 QTU851958:QTU851959 RDQ851958:RDQ851959 RNM851958:RNM851959 RXI851958:RXI851959 SHE851958:SHE851959 SRA851958:SRA851959 TAW851958:TAW851959 TKS851958:TKS851959 TUO851958:TUO851959 UEK851958:UEK851959 UOG851958:UOG851959 UYC851958:UYC851959 VHY851958:VHY851959 VRU851958:VRU851959 WBQ851958:WBQ851959 WLM851958:WLM851959 WVI851958:WVI851959 A917494:A917495 IW917494:IW917495 SS917494:SS917495 ACO917494:ACO917495 AMK917494:AMK917495 AWG917494:AWG917495 BGC917494:BGC917495 BPY917494:BPY917495 BZU917494:BZU917495 CJQ917494:CJQ917495 CTM917494:CTM917495 DDI917494:DDI917495 DNE917494:DNE917495 DXA917494:DXA917495 EGW917494:EGW917495 EQS917494:EQS917495 FAO917494:FAO917495 FKK917494:FKK917495 FUG917494:FUG917495 GEC917494:GEC917495 GNY917494:GNY917495 GXU917494:GXU917495 HHQ917494:HHQ917495 HRM917494:HRM917495 IBI917494:IBI917495 ILE917494:ILE917495 IVA917494:IVA917495 JEW917494:JEW917495 JOS917494:JOS917495 JYO917494:JYO917495 KIK917494:KIK917495 KSG917494:KSG917495 LCC917494:LCC917495 LLY917494:LLY917495 LVU917494:LVU917495 MFQ917494:MFQ917495 MPM917494:MPM917495 MZI917494:MZI917495 NJE917494:NJE917495 NTA917494:NTA917495 OCW917494:OCW917495 OMS917494:OMS917495 OWO917494:OWO917495 PGK917494:PGK917495 PQG917494:PQG917495 QAC917494:QAC917495 QJY917494:QJY917495 QTU917494:QTU917495 RDQ917494:RDQ917495 RNM917494:RNM917495 RXI917494:RXI917495 SHE917494:SHE917495 SRA917494:SRA917495 TAW917494:TAW917495 TKS917494:TKS917495 TUO917494:TUO917495 UEK917494:UEK917495 UOG917494:UOG917495 UYC917494:UYC917495 VHY917494:VHY917495 VRU917494:VRU917495 WBQ917494:WBQ917495 WLM917494:WLM917495 WVI917494:WVI917495 A983030:A983031 IW983030:IW983031 SS983030:SS983031 ACO983030:ACO983031 AMK983030:AMK983031 AWG983030:AWG983031 BGC983030:BGC983031 BPY983030:BPY983031 BZU983030:BZU983031 CJQ983030:CJQ983031 CTM983030:CTM983031 DDI983030:DDI983031 DNE983030:DNE983031 DXA983030:DXA983031 EGW983030:EGW983031 EQS983030:EQS983031 FAO983030:FAO983031 FKK983030:FKK983031 FUG983030:FUG983031 GEC983030:GEC983031 GNY983030:GNY983031 GXU983030:GXU983031 HHQ983030:HHQ983031 HRM983030:HRM983031 IBI983030:IBI983031 ILE983030:ILE983031 IVA983030:IVA983031 JEW983030:JEW983031 JOS983030:JOS983031 JYO983030:JYO983031 KIK983030:KIK983031 KSG983030:KSG983031 LCC983030:LCC983031 LLY983030:LLY983031 LVU983030:LVU983031 MFQ983030:MFQ983031 MPM983030:MPM983031 MZI983030:MZI983031 NJE983030:NJE983031 NTA983030:NTA983031 OCW983030:OCW983031 OMS983030:OMS983031 OWO983030:OWO983031 PGK983030:PGK983031 PQG983030:PQG983031 QAC983030:QAC983031 QJY983030:QJY983031 QTU983030:QTU983031 RDQ983030:RDQ983031 RNM983030:RNM983031 RXI983030:RXI983031 SHE983030:SHE983031 SRA983030:SRA983031 TAW983030:TAW983031 TKS983030:TKS983031 TUO983030:TUO983031 UEK983030:UEK983031 UOG983030:UOG983031 UYC983030:UYC983031 VHY983030:VHY983031 VRU983030:VRU983031 WBQ983030:WBQ983031 WLM983030:WLM983031 WVI983030:WVI98303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DGTOF</vt:lpstr>
      <vt:lpstr>DGTOF!Área_de_impresión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GARCIA CATALINA MONICA</dc:creator>
  <cp:lastModifiedBy>LOPEZ GARCIA CATALINA MONICA</cp:lastModifiedBy>
  <dcterms:created xsi:type="dcterms:W3CDTF">2019-04-24T17:09:47Z</dcterms:created>
  <dcterms:modified xsi:type="dcterms:W3CDTF">2019-04-24T17:11:29Z</dcterms:modified>
</cp:coreProperties>
</file>